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drawings/drawing2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le\Desktop\Flow SBA-15 data for repository\"/>
    </mc:Choice>
  </mc:AlternateContent>
  <xr:revisionPtr revIDLastSave="0" documentId="8_{D72EBDF3-C80D-4041-8409-A02BC4870906}" xr6:coauthVersionLast="46" xr6:coauthVersionMax="46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SBA-15 Flow 1st 80C 13 min + HT" sheetId="1" r:id="rId1"/>
    <sheet name=" SBA-15 FLow 1st 80C 13 min" sheetId="4" r:id="rId2"/>
    <sheet name="SBA-15 Flow 1st 50C 13 min" sheetId="9" r:id="rId3"/>
    <sheet name="SBA-15 Flow 1st 60C 13min" sheetId="10" r:id="rId4"/>
    <sheet name="SBA-15 Flow 1st 70C 13 min" sheetId="11" r:id="rId5"/>
    <sheet name="SBA-15 Flow 2nd h 80C 13 min" sheetId="12" r:id="rId6"/>
    <sheet name="SBA-15 FLow 3rd h 80C 13 min" sheetId="13" r:id="rId7"/>
    <sheet name="SBA-15 Flow 1st h 80C 6.5 min" sheetId="16" r:id="rId8"/>
    <sheet name="CP S 131-4-1 4.3 min res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4" l="1"/>
</calcChain>
</file>

<file path=xl/sharedStrings.xml><?xml version="1.0" encoding="utf-8"?>
<sst xmlns="http://schemas.openxmlformats.org/spreadsheetml/2006/main" count="18" uniqueCount="2">
  <si>
    <t>Angle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</si>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</sst>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  <xf numFmtId="0" fontId="1" fillId="0" borderId="0" xfId="43"/>
    <xf numFmtId="0" fontId="1" fillId="0" borderId="0" xfId="43"/>
    <xf numFmtId="0" fontId="1" fillId="0" borderId="0" xfId="43"/>
    <xf numFmtId="0" fontId="1" fillId="0" borderId="0" xfId="43"/>
    <xf numFmtId="0" fontId="1" fillId="0" borderId="0" xfId="43"/>
    <xf numFmtId="0" fontId="1" fillId="0" borderId="0" xfId="43"/>
    <xf numFmtId="0" fontId="1" fillId="0" borderId="0" xfId="43"/>
    <xf numFmtId="0" fontId="3" fillId="0" borderId="0" xfId="0" applyFont="1" applyFill="1"/>
    <xf numFmtId="0" fontId="1" fillId="0" borderId="0" xfId="43" applyFill="1"/>
  </cellXfs>
  <cellStyles count="65">
    <cellStyle name="20% - Accent1" xfId="18" builtinId="30" customBuiltin="1"/>
    <cellStyle name="20% - Accent1 2" xfId="47" xr:uid="{00000000-0005-0000-0000-000001000000}"/>
    <cellStyle name="20% - Accent2" xfId="22" builtinId="34" customBuiltin="1"/>
    <cellStyle name="20% - Accent2 2" xfId="50" xr:uid="{00000000-0005-0000-0000-000003000000}"/>
    <cellStyle name="20% - Accent3" xfId="26" builtinId="38" customBuiltin="1"/>
    <cellStyle name="20% - Accent3 2" xfId="53" xr:uid="{00000000-0005-0000-0000-000005000000}"/>
    <cellStyle name="20% - Accent4" xfId="30" builtinId="42" customBuiltin="1"/>
    <cellStyle name="20% - Accent4 2" xfId="56" xr:uid="{00000000-0005-0000-0000-000007000000}"/>
    <cellStyle name="20% - Accent5" xfId="34" builtinId="46" customBuiltin="1"/>
    <cellStyle name="20% - Accent5 2" xfId="59" xr:uid="{00000000-0005-0000-0000-000009000000}"/>
    <cellStyle name="20% - Accent6" xfId="38" builtinId="50" customBuiltin="1"/>
    <cellStyle name="20% - Accent6 2" xfId="62" xr:uid="{00000000-0005-0000-0000-00000B000000}"/>
    <cellStyle name="40% - Accent1" xfId="19" builtinId="31" customBuiltin="1"/>
    <cellStyle name="40% - Accent1 2" xfId="48" xr:uid="{00000000-0005-0000-0000-00000D000000}"/>
    <cellStyle name="40% - Accent2" xfId="23" builtinId="35" customBuiltin="1"/>
    <cellStyle name="40% - Accent2 2" xfId="51" xr:uid="{00000000-0005-0000-0000-00000F000000}"/>
    <cellStyle name="40% - Accent3" xfId="27" builtinId="39" customBuiltin="1"/>
    <cellStyle name="40% - Accent3 2" xfId="54" xr:uid="{00000000-0005-0000-0000-000011000000}"/>
    <cellStyle name="40% - Accent4" xfId="31" builtinId="43" customBuiltin="1"/>
    <cellStyle name="40% - Accent4 2" xfId="57" xr:uid="{00000000-0005-0000-0000-000013000000}"/>
    <cellStyle name="40% - Accent5" xfId="35" builtinId="47" customBuiltin="1"/>
    <cellStyle name="40% - Accent5 2" xfId="60" xr:uid="{00000000-0005-0000-0000-000015000000}"/>
    <cellStyle name="40% - Accent6" xfId="39" builtinId="51" customBuiltin="1"/>
    <cellStyle name="40% - Accent6 2" xfId="63" xr:uid="{00000000-0005-0000-0000-000017000000}"/>
    <cellStyle name="60% - Accent1" xfId="20" builtinId="32" customBuiltin="1"/>
    <cellStyle name="60% - Accent1 2" xfId="49" xr:uid="{00000000-0005-0000-0000-000019000000}"/>
    <cellStyle name="60% - Accent2" xfId="24" builtinId="36" customBuiltin="1"/>
    <cellStyle name="60% - Accent2 2" xfId="52" xr:uid="{00000000-0005-0000-0000-00001B000000}"/>
    <cellStyle name="60% - Accent3" xfId="28" builtinId="40" customBuiltin="1"/>
    <cellStyle name="60% - Accent3 2" xfId="55" xr:uid="{00000000-0005-0000-0000-00001D000000}"/>
    <cellStyle name="60% - Accent4" xfId="32" builtinId="44" customBuiltin="1"/>
    <cellStyle name="60% - Accent4 2" xfId="58" xr:uid="{00000000-0005-0000-0000-00001F000000}"/>
    <cellStyle name="60% - Accent5" xfId="36" builtinId="48" customBuiltin="1"/>
    <cellStyle name="60% - Accent5 2" xfId="61" xr:uid="{00000000-0005-0000-0000-000021000000}"/>
    <cellStyle name="60% - Accent6" xfId="40" builtinId="52" customBuiltin="1"/>
    <cellStyle name="60% - Accent6 2" xfId="64" xr:uid="{00000000-0005-0000-0000-000023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5" xr:uid="{00000000-0005-0000-0000-000036000000}"/>
    <cellStyle name="Normal" xfId="0" builtinId="0"/>
    <cellStyle name="Normal 2" xfId="41" xr:uid="{00000000-0005-0000-0000-000038000000}"/>
    <cellStyle name="Normal 3" xfId="43" xr:uid="{00000000-0005-0000-0000-000039000000}"/>
    <cellStyle name="Note 2" xfId="42" xr:uid="{00000000-0005-0000-0000-00003A000000}"/>
    <cellStyle name="Note 3" xfId="46" xr:uid="{00000000-0005-0000-0000-00003B000000}"/>
    <cellStyle name="Output" xfId="10" builtinId="21" customBuiltin="1"/>
    <cellStyle name="Title" xfId="1" builtinId="15" customBuiltin="1"/>
    <cellStyle name="Title 2" xfId="44" xr:uid="{00000000-0005-0000-0000-00003E000000}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80C 13 min + HT'!$A$3:$A$741</c:f>
              <c:numCache>
                <c:formatCode>General</c:formatCode>
                <c:ptCount val="739"/>
                <c:pt idx="0">
                  <c:v>0.39033513266593195</c:v>
                </c:pt>
                <c:pt idx="1">
                  <c:v>0.40057026065885992</c:v>
                </c:pt>
                <c:pt idx="2">
                  <c:v>0.41080538865178795</c:v>
                </c:pt>
                <c:pt idx="3">
                  <c:v>0.42104051664471592</c:v>
                </c:pt>
                <c:pt idx="4">
                  <c:v>0.4312756446376439</c:v>
                </c:pt>
                <c:pt idx="5">
                  <c:v>0.44151077263057192</c:v>
                </c:pt>
                <c:pt idx="6">
                  <c:v>0.45174590062349995</c:v>
                </c:pt>
                <c:pt idx="7">
                  <c:v>0.46198102861642798</c:v>
                </c:pt>
                <c:pt idx="8">
                  <c:v>0.4722161566093559</c:v>
                </c:pt>
                <c:pt idx="9">
                  <c:v>0.48245128460228393</c:v>
                </c:pt>
                <c:pt idx="10">
                  <c:v>0.49268641259521195</c:v>
                </c:pt>
                <c:pt idx="11">
                  <c:v>0.50292154058813998</c:v>
                </c:pt>
                <c:pt idx="12">
                  <c:v>0.5131566685810689</c:v>
                </c:pt>
                <c:pt idx="13">
                  <c:v>0.52339179657399693</c:v>
                </c:pt>
                <c:pt idx="14">
                  <c:v>0.53362692456692495</c:v>
                </c:pt>
                <c:pt idx="15">
                  <c:v>0.54386205255985298</c:v>
                </c:pt>
                <c:pt idx="16">
                  <c:v>0.5540971805527809</c:v>
                </c:pt>
                <c:pt idx="17">
                  <c:v>0.56433230854570893</c:v>
                </c:pt>
                <c:pt idx="18">
                  <c:v>0.57456743653863696</c:v>
                </c:pt>
                <c:pt idx="19">
                  <c:v>0.58480256453156498</c:v>
                </c:pt>
                <c:pt idx="20">
                  <c:v>0.5950376925244929</c:v>
                </c:pt>
                <c:pt idx="21">
                  <c:v>0.60527282051742093</c:v>
                </c:pt>
                <c:pt idx="22">
                  <c:v>0.61550794851034896</c:v>
                </c:pt>
                <c:pt idx="23">
                  <c:v>0.62574307650327698</c:v>
                </c:pt>
                <c:pt idx="24">
                  <c:v>0.6359782044962049</c:v>
                </c:pt>
                <c:pt idx="25">
                  <c:v>0.64621333248913293</c:v>
                </c:pt>
                <c:pt idx="26">
                  <c:v>0.65644846048206096</c:v>
                </c:pt>
                <c:pt idx="27">
                  <c:v>0.66668358847498899</c:v>
                </c:pt>
                <c:pt idx="28">
                  <c:v>0.6769187164679169</c:v>
                </c:pt>
                <c:pt idx="29">
                  <c:v>0.68715384446084493</c:v>
                </c:pt>
                <c:pt idx="30">
                  <c:v>0.69738897245377296</c:v>
                </c:pt>
                <c:pt idx="31">
                  <c:v>0.70762410044670099</c:v>
                </c:pt>
                <c:pt idx="32">
                  <c:v>0.7178592284396289</c:v>
                </c:pt>
                <c:pt idx="33">
                  <c:v>0.72809435643255693</c:v>
                </c:pt>
                <c:pt idx="34">
                  <c:v>0.73832948442548496</c:v>
                </c:pt>
                <c:pt idx="35">
                  <c:v>0.74856461241841299</c:v>
                </c:pt>
                <c:pt idx="36">
                  <c:v>0.75879974041134091</c:v>
                </c:pt>
                <c:pt idx="37">
                  <c:v>0.76903486840426893</c:v>
                </c:pt>
                <c:pt idx="38">
                  <c:v>0.77926999639719696</c:v>
                </c:pt>
                <c:pt idx="39">
                  <c:v>0.78950512439012499</c:v>
                </c:pt>
                <c:pt idx="40">
                  <c:v>0.79974025238305291</c:v>
                </c:pt>
                <c:pt idx="41">
                  <c:v>0.80997538037598094</c:v>
                </c:pt>
                <c:pt idx="42">
                  <c:v>0.82021050836890896</c:v>
                </c:pt>
                <c:pt idx="43">
                  <c:v>0.83044563636183699</c:v>
                </c:pt>
                <c:pt idx="44">
                  <c:v>0.84068076435476491</c:v>
                </c:pt>
                <c:pt idx="45">
                  <c:v>0.85091589234769294</c:v>
                </c:pt>
                <c:pt idx="46">
                  <c:v>0.86115102034062097</c:v>
                </c:pt>
                <c:pt idx="47">
                  <c:v>0.87138614833354999</c:v>
                </c:pt>
                <c:pt idx="48">
                  <c:v>0.88162127632647791</c:v>
                </c:pt>
                <c:pt idx="49">
                  <c:v>0.89185640431940594</c:v>
                </c:pt>
                <c:pt idx="50">
                  <c:v>0.90209153231233397</c:v>
                </c:pt>
                <c:pt idx="51">
                  <c:v>0.91232666030526188</c:v>
                </c:pt>
                <c:pt idx="52">
                  <c:v>0.92256178829818991</c:v>
                </c:pt>
                <c:pt idx="53">
                  <c:v>0.93279691629112005</c:v>
                </c:pt>
                <c:pt idx="54">
                  <c:v>0.94303204428404985</c:v>
                </c:pt>
                <c:pt idx="55">
                  <c:v>0.95326717227696989</c:v>
                </c:pt>
                <c:pt idx="56">
                  <c:v>0.96350230026989991</c:v>
                </c:pt>
                <c:pt idx="57">
                  <c:v>0.97373742826282994</c:v>
                </c:pt>
                <c:pt idx="58">
                  <c:v>0.98397255625575997</c:v>
                </c:pt>
                <c:pt idx="59">
                  <c:v>0.99420768424868999</c:v>
                </c:pt>
                <c:pt idx="60">
                  <c:v>1.00444281224161</c:v>
                </c:pt>
                <c:pt idx="61">
                  <c:v>1.0146779402345398</c:v>
                </c:pt>
                <c:pt idx="62">
                  <c:v>1.0249130682274699</c:v>
                </c:pt>
                <c:pt idx="63">
                  <c:v>1.0351481962203999</c:v>
                </c:pt>
                <c:pt idx="64">
                  <c:v>1.0453833242133299</c:v>
                </c:pt>
                <c:pt idx="65">
                  <c:v>1.0556184522062499</c:v>
                </c:pt>
                <c:pt idx="66">
                  <c:v>1.06585358019918</c:v>
                </c:pt>
                <c:pt idx="67">
                  <c:v>1.07608870819211</c:v>
                </c:pt>
                <c:pt idx="68">
                  <c:v>1.08632383618504</c:v>
                </c:pt>
                <c:pt idx="69">
                  <c:v>1.0965589641779698</c:v>
                </c:pt>
                <c:pt idx="70">
                  <c:v>1.1067940921708899</c:v>
                </c:pt>
                <c:pt idx="71">
                  <c:v>1.1170292201638199</c:v>
                </c:pt>
                <c:pt idx="72">
                  <c:v>1.1272643481567499</c:v>
                </c:pt>
                <c:pt idx="73">
                  <c:v>1.1374994761496799</c:v>
                </c:pt>
                <c:pt idx="74">
                  <c:v>1.14773460414261</c:v>
                </c:pt>
                <c:pt idx="75">
                  <c:v>1.15796973213553</c:v>
                </c:pt>
                <c:pt idx="76">
                  <c:v>1.16820486012846</c:v>
                </c:pt>
                <c:pt idx="77">
                  <c:v>1.1784399881213898</c:v>
                </c:pt>
                <c:pt idx="78">
                  <c:v>1.1886751161143199</c:v>
                </c:pt>
                <c:pt idx="79">
                  <c:v>1.1989102441072499</c:v>
                </c:pt>
                <c:pt idx="80">
                  <c:v>1.2091453721001699</c:v>
                </c:pt>
                <c:pt idx="81">
                  <c:v>1.2193805000931</c:v>
                </c:pt>
                <c:pt idx="82">
                  <c:v>1.22961562808603</c:v>
                </c:pt>
                <c:pt idx="83">
                  <c:v>1.23985075607896</c:v>
                </c:pt>
                <c:pt idx="84">
                  <c:v>1.25008588407189</c:v>
                </c:pt>
                <c:pt idx="85">
                  <c:v>1.2603210120648098</c:v>
                </c:pt>
                <c:pt idx="86">
                  <c:v>1.2705561400577399</c:v>
                </c:pt>
                <c:pt idx="87">
                  <c:v>1.2807912680506699</c:v>
                </c:pt>
                <c:pt idx="88">
                  <c:v>1.2910263960435999</c:v>
                </c:pt>
                <c:pt idx="89">
                  <c:v>1.3012615240365299</c:v>
                </c:pt>
                <c:pt idx="90">
                  <c:v>1.31149665202945</c:v>
                </c:pt>
                <c:pt idx="91">
                  <c:v>1.32173178002238</c:v>
                </c:pt>
                <c:pt idx="92">
                  <c:v>1.33196690801531</c:v>
                </c:pt>
                <c:pt idx="93">
                  <c:v>1.3422020360082398</c:v>
                </c:pt>
                <c:pt idx="94">
                  <c:v>1.3524371640011699</c:v>
                </c:pt>
                <c:pt idx="95">
                  <c:v>1.3626722919940899</c:v>
                </c:pt>
                <c:pt idx="96">
                  <c:v>1.3729074199870199</c:v>
                </c:pt>
                <c:pt idx="97">
                  <c:v>1.38314254797995</c:v>
                </c:pt>
                <c:pt idx="98">
                  <c:v>1.39337767597288</c:v>
                </c:pt>
                <c:pt idx="99">
                  <c:v>1.40361280396581</c:v>
                </c:pt>
                <c:pt idx="100">
                  <c:v>1.41384793195873</c:v>
                </c:pt>
                <c:pt idx="101">
                  <c:v>1.4240830599516598</c:v>
                </c:pt>
                <c:pt idx="102">
                  <c:v>1.4343181879445899</c:v>
                </c:pt>
                <c:pt idx="103">
                  <c:v>1.4445533159375199</c:v>
                </c:pt>
                <c:pt idx="104">
                  <c:v>1.4547884439304499</c:v>
                </c:pt>
                <c:pt idx="105">
                  <c:v>1.46502357192338</c:v>
                </c:pt>
                <c:pt idx="106">
                  <c:v>1.4752586999163</c:v>
                </c:pt>
                <c:pt idx="107">
                  <c:v>1.48549382790923</c:v>
                </c:pt>
                <c:pt idx="108">
                  <c:v>1.49572895590216</c:v>
                </c:pt>
                <c:pt idx="109">
                  <c:v>1.5059640838950898</c:v>
                </c:pt>
                <c:pt idx="110">
                  <c:v>1.5161992118880199</c:v>
                </c:pt>
                <c:pt idx="111">
                  <c:v>1.5264343398809399</c:v>
                </c:pt>
                <c:pt idx="112">
                  <c:v>1.5366694678738699</c:v>
                </c:pt>
                <c:pt idx="113">
                  <c:v>1.5469045958668</c:v>
                </c:pt>
                <c:pt idx="114">
                  <c:v>1.55713972385973</c:v>
                </c:pt>
                <c:pt idx="115">
                  <c:v>1.56737485185266</c:v>
                </c:pt>
                <c:pt idx="116">
                  <c:v>1.57760997984558</c:v>
                </c:pt>
                <c:pt idx="117">
                  <c:v>1.5878451078385099</c:v>
                </c:pt>
                <c:pt idx="118">
                  <c:v>1.5980802358314399</c:v>
                </c:pt>
                <c:pt idx="119">
                  <c:v>1.6083153638243699</c:v>
                </c:pt>
                <c:pt idx="120">
                  <c:v>1.6185504918172999</c:v>
                </c:pt>
                <c:pt idx="121">
                  <c:v>1.62878561981022</c:v>
                </c:pt>
                <c:pt idx="122">
                  <c:v>1.63902074780315</c:v>
                </c:pt>
                <c:pt idx="123">
                  <c:v>1.64925587579608</c:v>
                </c:pt>
                <c:pt idx="124">
                  <c:v>1.65949100378901</c:v>
                </c:pt>
                <c:pt idx="125">
                  <c:v>1.6697261317819398</c:v>
                </c:pt>
                <c:pt idx="126">
                  <c:v>1.6799612597748599</c:v>
                </c:pt>
                <c:pt idx="127">
                  <c:v>1.6901963877677899</c:v>
                </c:pt>
                <c:pt idx="128">
                  <c:v>1.7004315157607199</c:v>
                </c:pt>
                <c:pt idx="129">
                  <c:v>1.71066664375365</c:v>
                </c:pt>
                <c:pt idx="130">
                  <c:v>1.72090177174658</c:v>
                </c:pt>
                <c:pt idx="131">
                  <c:v>1.7311368997395</c:v>
                </c:pt>
                <c:pt idx="132">
                  <c:v>1.7413720277324298</c:v>
                </c:pt>
                <c:pt idx="133">
                  <c:v>1.7516071557253599</c:v>
                </c:pt>
                <c:pt idx="134">
                  <c:v>1.7618422837182899</c:v>
                </c:pt>
                <c:pt idx="135">
                  <c:v>1.7720774117112199</c:v>
                </c:pt>
                <c:pt idx="136">
                  <c:v>1.7823125397041399</c:v>
                </c:pt>
                <c:pt idx="137">
                  <c:v>1.79254766769707</c:v>
                </c:pt>
                <c:pt idx="138">
                  <c:v>1.80278279569</c:v>
                </c:pt>
                <c:pt idx="139">
                  <c:v>1.81301792368293</c:v>
                </c:pt>
                <c:pt idx="140">
                  <c:v>1.82325305167586</c:v>
                </c:pt>
                <c:pt idx="141">
                  <c:v>1.8334881796687799</c:v>
                </c:pt>
                <c:pt idx="142">
                  <c:v>1.8437233076617099</c:v>
                </c:pt>
                <c:pt idx="143">
                  <c:v>1.8539584356546399</c:v>
                </c:pt>
                <c:pt idx="144">
                  <c:v>1.8641935636475699</c:v>
                </c:pt>
                <c:pt idx="145">
                  <c:v>1.8744286916405</c:v>
                </c:pt>
                <c:pt idx="146">
                  <c:v>1.88466381963342</c:v>
                </c:pt>
                <c:pt idx="147">
                  <c:v>1.89489894762635</c:v>
                </c:pt>
                <c:pt idx="148">
                  <c:v>1.9051340756192798</c:v>
                </c:pt>
                <c:pt idx="149">
                  <c:v>1.9153692036122099</c:v>
                </c:pt>
                <c:pt idx="150">
                  <c:v>1.9256043316051399</c:v>
                </c:pt>
                <c:pt idx="151">
                  <c:v>1.9358394595980599</c:v>
                </c:pt>
                <c:pt idx="152">
                  <c:v>1.9460745875909897</c:v>
                </c:pt>
                <c:pt idx="153">
                  <c:v>1.95630971558392</c:v>
                </c:pt>
                <c:pt idx="154">
                  <c:v>1.9665448435768498</c:v>
                </c:pt>
                <c:pt idx="155">
                  <c:v>1.97677997156978</c:v>
                </c:pt>
                <c:pt idx="156">
                  <c:v>1.9870150995627001</c:v>
                </c:pt>
                <c:pt idx="157">
                  <c:v>1.9972502275556299</c:v>
                </c:pt>
                <c:pt idx="158">
                  <c:v>2.0074853555485603</c:v>
                </c:pt>
                <c:pt idx="159">
                  <c:v>2.0177204835414901</c:v>
                </c:pt>
                <c:pt idx="160">
                  <c:v>2.0279556115344199</c:v>
                </c:pt>
                <c:pt idx="161">
                  <c:v>2.03819073952734</c:v>
                </c:pt>
                <c:pt idx="162">
                  <c:v>2.0484258675202698</c:v>
                </c:pt>
                <c:pt idx="163">
                  <c:v>2.0586609955131996</c:v>
                </c:pt>
                <c:pt idx="164">
                  <c:v>2.0688961235061303</c:v>
                </c:pt>
                <c:pt idx="165">
                  <c:v>2.0791312514990601</c:v>
                </c:pt>
                <c:pt idx="166">
                  <c:v>2.0893663794919801</c:v>
                </c:pt>
                <c:pt idx="167">
                  <c:v>2.0996015074849099</c:v>
                </c:pt>
                <c:pt idx="168">
                  <c:v>2.1098366354778397</c:v>
                </c:pt>
                <c:pt idx="169">
                  <c:v>2.1200717634707695</c:v>
                </c:pt>
                <c:pt idx="170">
                  <c:v>2.1303068914637002</c:v>
                </c:pt>
                <c:pt idx="171">
                  <c:v>2.14054201945663</c:v>
                </c:pt>
                <c:pt idx="172">
                  <c:v>2.1507771474495501</c:v>
                </c:pt>
                <c:pt idx="173">
                  <c:v>2.1610122754424799</c:v>
                </c:pt>
                <c:pt idx="174">
                  <c:v>2.1712474034354097</c:v>
                </c:pt>
                <c:pt idx="175">
                  <c:v>2.1814825314283404</c:v>
                </c:pt>
                <c:pt idx="176">
                  <c:v>2.1917176594212702</c:v>
                </c:pt>
                <c:pt idx="177">
                  <c:v>2.2019527874141902</c:v>
                </c:pt>
                <c:pt idx="178">
                  <c:v>2.21218791540712</c:v>
                </c:pt>
                <c:pt idx="179">
                  <c:v>2.2224230434000498</c:v>
                </c:pt>
                <c:pt idx="180">
                  <c:v>2.2326581713929796</c:v>
                </c:pt>
                <c:pt idx="181">
                  <c:v>2.2428932993859103</c:v>
                </c:pt>
                <c:pt idx="182">
                  <c:v>2.2531284273788303</c:v>
                </c:pt>
                <c:pt idx="183">
                  <c:v>2.2633635553717601</c:v>
                </c:pt>
                <c:pt idx="184">
                  <c:v>2.27359868336469</c:v>
                </c:pt>
                <c:pt idx="185">
                  <c:v>2.2838338113576198</c:v>
                </c:pt>
                <c:pt idx="186">
                  <c:v>2.2940689393505496</c:v>
                </c:pt>
                <c:pt idx="187">
                  <c:v>2.3043040673434696</c:v>
                </c:pt>
                <c:pt idx="188">
                  <c:v>2.3145391953364003</c:v>
                </c:pt>
                <c:pt idx="189">
                  <c:v>2.3247743233293301</c:v>
                </c:pt>
                <c:pt idx="190">
                  <c:v>2.3350094513222599</c:v>
                </c:pt>
                <c:pt idx="191">
                  <c:v>2.3452445793151897</c:v>
                </c:pt>
                <c:pt idx="192">
                  <c:v>2.3554797073081097</c:v>
                </c:pt>
                <c:pt idx="193">
                  <c:v>2.3657148353010395</c:v>
                </c:pt>
                <c:pt idx="194">
                  <c:v>2.3759499632939702</c:v>
                </c:pt>
                <c:pt idx="195">
                  <c:v>2.3861850912869</c:v>
                </c:pt>
                <c:pt idx="196">
                  <c:v>2.3964202192798298</c:v>
                </c:pt>
                <c:pt idx="197">
                  <c:v>2.4066553472727499</c:v>
                </c:pt>
                <c:pt idx="198">
                  <c:v>2.4168904752656797</c:v>
                </c:pt>
                <c:pt idx="199">
                  <c:v>2.4271256032586104</c:v>
                </c:pt>
                <c:pt idx="200">
                  <c:v>2.4373607312515402</c:v>
                </c:pt>
                <c:pt idx="201">
                  <c:v>2.44759585924447</c:v>
                </c:pt>
                <c:pt idx="202">
                  <c:v>2.45783098723739</c:v>
                </c:pt>
                <c:pt idx="203">
                  <c:v>2.4680661152303198</c:v>
                </c:pt>
                <c:pt idx="204">
                  <c:v>2.4783012432232496</c:v>
                </c:pt>
                <c:pt idx="205">
                  <c:v>2.4885363712161803</c:v>
                </c:pt>
                <c:pt idx="206">
                  <c:v>2.4987714992091101</c:v>
                </c:pt>
                <c:pt idx="207">
                  <c:v>2.5090066272020302</c:v>
                </c:pt>
                <c:pt idx="208">
                  <c:v>2.51924175519496</c:v>
                </c:pt>
                <c:pt idx="209">
                  <c:v>2.5294768831878898</c:v>
                </c:pt>
                <c:pt idx="210">
                  <c:v>2.5397120111808196</c:v>
                </c:pt>
                <c:pt idx="211">
                  <c:v>2.5499471391737503</c:v>
                </c:pt>
                <c:pt idx="212">
                  <c:v>2.5601822671666703</c:v>
                </c:pt>
                <c:pt idx="213">
                  <c:v>2.5704173951596001</c:v>
                </c:pt>
                <c:pt idx="214">
                  <c:v>2.5806525231525299</c:v>
                </c:pt>
                <c:pt idx="215">
                  <c:v>2.5908876511454597</c:v>
                </c:pt>
                <c:pt idx="216">
                  <c:v>2.6011227791383895</c:v>
                </c:pt>
                <c:pt idx="217">
                  <c:v>2.6113579071313096</c:v>
                </c:pt>
                <c:pt idx="218">
                  <c:v>2.6215930351242402</c:v>
                </c:pt>
                <c:pt idx="219">
                  <c:v>2.63182816311717</c:v>
                </c:pt>
                <c:pt idx="220">
                  <c:v>2.6420632911100999</c:v>
                </c:pt>
                <c:pt idx="221">
                  <c:v>2.6522984191030297</c:v>
                </c:pt>
                <c:pt idx="222">
                  <c:v>2.6625335470959497</c:v>
                </c:pt>
                <c:pt idx="223">
                  <c:v>2.6727686750888795</c:v>
                </c:pt>
                <c:pt idx="224">
                  <c:v>2.6830038030818102</c:v>
                </c:pt>
                <c:pt idx="225">
                  <c:v>2.69323893107474</c:v>
                </c:pt>
                <c:pt idx="226">
                  <c:v>2.7034740590676698</c:v>
                </c:pt>
                <c:pt idx="227">
                  <c:v>2.7137091870605898</c:v>
                </c:pt>
                <c:pt idx="228">
                  <c:v>2.7239443150535196</c:v>
                </c:pt>
                <c:pt idx="229">
                  <c:v>2.7341794430464503</c:v>
                </c:pt>
                <c:pt idx="230">
                  <c:v>2.7444145710393801</c:v>
                </c:pt>
                <c:pt idx="231">
                  <c:v>2.7546496990323099</c:v>
                </c:pt>
                <c:pt idx="232">
                  <c:v>2.76488482702523</c:v>
                </c:pt>
                <c:pt idx="233">
                  <c:v>2.7751199550181598</c:v>
                </c:pt>
                <c:pt idx="234">
                  <c:v>2.7853550830110896</c:v>
                </c:pt>
                <c:pt idx="235">
                  <c:v>2.7955902110040203</c:v>
                </c:pt>
                <c:pt idx="236">
                  <c:v>2.8058253389969501</c:v>
                </c:pt>
                <c:pt idx="237">
                  <c:v>2.8160604669898701</c:v>
                </c:pt>
                <c:pt idx="238">
                  <c:v>2.8262955949827999</c:v>
                </c:pt>
                <c:pt idx="239">
                  <c:v>2.8365307229757297</c:v>
                </c:pt>
                <c:pt idx="240">
                  <c:v>2.8467658509686595</c:v>
                </c:pt>
                <c:pt idx="241">
                  <c:v>2.8570009789615902</c:v>
                </c:pt>
                <c:pt idx="242">
                  <c:v>2.86723610695452</c:v>
                </c:pt>
                <c:pt idx="243">
                  <c:v>2.8774712349474401</c:v>
                </c:pt>
                <c:pt idx="244">
                  <c:v>2.8877063629403699</c:v>
                </c:pt>
                <c:pt idx="245">
                  <c:v>2.8979414909332997</c:v>
                </c:pt>
                <c:pt idx="246">
                  <c:v>2.9081766189262304</c:v>
                </c:pt>
                <c:pt idx="247">
                  <c:v>2.9184117469191602</c:v>
                </c:pt>
                <c:pt idx="248">
                  <c:v>2.9286468749120802</c:v>
                </c:pt>
                <c:pt idx="249">
                  <c:v>2.93888200290501</c:v>
                </c:pt>
                <c:pt idx="250">
                  <c:v>2.9491171308979398</c:v>
                </c:pt>
                <c:pt idx="251">
                  <c:v>2.9593522588908696</c:v>
                </c:pt>
                <c:pt idx="252">
                  <c:v>2.9695873868838003</c:v>
                </c:pt>
                <c:pt idx="253">
                  <c:v>2.9798225148767203</c:v>
                </c:pt>
                <c:pt idx="254">
                  <c:v>2.9900576428696501</c:v>
                </c:pt>
                <c:pt idx="255">
                  <c:v>3.0002927708625799</c:v>
                </c:pt>
                <c:pt idx="256">
                  <c:v>3.0105278988555098</c:v>
                </c:pt>
                <c:pt idx="257">
                  <c:v>3.0207630268484396</c:v>
                </c:pt>
                <c:pt idx="258">
                  <c:v>3.0309981548413596</c:v>
                </c:pt>
                <c:pt idx="259">
                  <c:v>3.0412332828342903</c:v>
                </c:pt>
                <c:pt idx="260">
                  <c:v>3.0514684108272201</c:v>
                </c:pt>
                <c:pt idx="261">
                  <c:v>3.0617035388201499</c:v>
                </c:pt>
                <c:pt idx="262">
                  <c:v>3.0719386668130797</c:v>
                </c:pt>
                <c:pt idx="263">
                  <c:v>3.0821737948059997</c:v>
                </c:pt>
                <c:pt idx="264">
                  <c:v>3.0924089227989295</c:v>
                </c:pt>
                <c:pt idx="265">
                  <c:v>3.1026440507918602</c:v>
                </c:pt>
                <c:pt idx="266">
                  <c:v>3.11287917878479</c:v>
                </c:pt>
                <c:pt idx="267">
                  <c:v>3.1231143067777198</c:v>
                </c:pt>
                <c:pt idx="268">
                  <c:v>3.1333494347706399</c:v>
                </c:pt>
                <c:pt idx="269">
                  <c:v>3.1435845627635697</c:v>
                </c:pt>
                <c:pt idx="270">
                  <c:v>3.1538196907565004</c:v>
                </c:pt>
                <c:pt idx="271">
                  <c:v>3.1640548187494302</c:v>
                </c:pt>
                <c:pt idx="272">
                  <c:v>3.17428994674236</c:v>
                </c:pt>
                <c:pt idx="273">
                  <c:v>3.18452507473528</c:v>
                </c:pt>
                <c:pt idx="274">
                  <c:v>3.1947602027282098</c:v>
                </c:pt>
                <c:pt idx="275">
                  <c:v>3.2049953307211396</c:v>
                </c:pt>
                <c:pt idx="276">
                  <c:v>3.2152304587140703</c:v>
                </c:pt>
                <c:pt idx="277">
                  <c:v>3.2254655867070001</c:v>
                </c:pt>
                <c:pt idx="278">
                  <c:v>3.2357007146999202</c:v>
                </c:pt>
                <c:pt idx="279">
                  <c:v>3.24593584269285</c:v>
                </c:pt>
                <c:pt idx="280">
                  <c:v>3.2561709706857798</c:v>
                </c:pt>
                <c:pt idx="281">
                  <c:v>3.2664060986787096</c:v>
                </c:pt>
                <c:pt idx="282">
                  <c:v>3.2766412266716403</c:v>
                </c:pt>
                <c:pt idx="283">
                  <c:v>3.2868763546645603</c:v>
                </c:pt>
                <c:pt idx="284">
                  <c:v>3.2971114826574901</c:v>
                </c:pt>
                <c:pt idx="285">
                  <c:v>3.3073466106504199</c:v>
                </c:pt>
                <c:pt idx="286">
                  <c:v>3.3175817386433497</c:v>
                </c:pt>
                <c:pt idx="287">
                  <c:v>3.3278168666362795</c:v>
                </c:pt>
                <c:pt idx="288">
                  <c:v>3.3380519946291995</c:v>
                </c:pt>
                <c:pt idx="289">
                  <c:v>3.3482871226221302</c:v>
                </c:pt>
                <c:pt idx="290">
                  <c:v>3.35852225061506</c:v>
                </c:pt>
                <c:pt idx="291">
                  <c:v>3.3687573786079898</c:v>
                </c:pt>
                <c:pt idx="292">
                  <c:v>3.3789925066009197</c:v>
                </c:pt>
                <c:pt idx="293">
                  <c:v>3.3892276345938397</c:v>
                </c:pt>
                <c:pt idx="294">
                  <c:v>3.3994627625867704</c:v>
                </c:pt>
                <c:pt idx="295">
                  <c:v>3.4096978905797002</c:v>
                </c:pt>
                <c:pt idx="296">
                  <c:v>3.41993301857263</c:v>
                </c:pt>
                <c:pt idx="297">
                  <c:v>3.4301681465655598</c:v>
                </c:pt>
                <c:pt idx="298">
                  <c:v>3.4404032745584798</c:v>
                </c:pt>
                <c:pt idx="299">
                  <c:v>3.4506384025514096</c:v>
                </c:pt>
                <c:pt idx="300">
                  <c:v>3.4608735305443403</c:v>
                </c:pt>
                <c:pt idx="301">
                  <c:v>3.4711086585372701</c:v>
                </c:pt>
                <c:pt idx="302">
                  <c:v>3.4813437865301999</c:v>
                </c:pt>
                <c:pt idx="303">
                  <c:v>3.49157891452312</c:v>
                </c:pt>
                <c:pt idx="304">
                  <c:v>3.5018140425160498</c:v>
                </c:pt>
                <c:pt idx="305">
                  <c:v>3.5120491705089796</c:v>
                </c:pt>
                <c:pt idx="306">
                  <c:v>3.5222842985019103</c:v>
                </c:pt>
                <c:pt idx="307">
                  <c:v>3.5325194264948401</c:v>
                </c:pt>
                <c:pt idx="308">
                  <c:v>3.5427545544877601</c:v>
                </c:pt>
                <c:pt idx="309">
                  <c:v>3.5529896824806899</c:v>
                </c:pt>
                <c:pt idx="310">
                  <c:v>3.5632248104736197</c:v>
                </c:pt>
                <c:pt idx="311">
                  <c:v>3.5734599384665495</c:v>
                </c:pt>
                <c:pt idx="312">
                  <c:v>3.5836950664594802</c:v>
                </c:pt>
                <c:pt idx="313">
                  <c:v>3.59393019445241</c:v>
                </c:pt>
                <c:pt idx="314">
                  <c:v>3.6041653224453301</c:v>
                </c:pt>
                <c:pt idx="315">
                  <c:v>3.6144004504382599</c:v>
                </c:pt>
                <c:pt idx="316">
                  <c:v>3.6246355784311897</c:v>
                </c:pt>
                <c:pt idx="317">
                  <c:v>3.6348707064241204</c:v>
                </c:pt>
                <c:pt idx="318">
                  <c:v>3.6451058344170502</c:v>
                </c:pt>
                <c:pt idx="319">
                  <c:v>3.6553409624099702</c:v>
                </c:pt>
                <c:pt idx="320">
                  <c:v>3.6655760904029</c:v>
                </c:pt>
                <c:pt idx="321">
                  <c:v>3.6758112183958298</c:v>
                </c:pt>
                <c:pt idx="322">
                  <c:v>3.6860463463887596</c:v>
                </c:pt>
                <c:pt idx="323">
                  <c:v>3.6962814743816903</c:v>
                </c:pt>
                <c:pt idx="324">
                  <c:v>3.7065166023746103</c:v>
                </c:pt>
                <c:pt idx="325">
                  <c:v>3.7167517303675401</c:v>
                </c:pt>
                <c:pt idx="326">
                  <c:v>3.7269868583604699</c:v>
                </c:pt>
                <c:pt idx="327">
                  <c:v>3.7372219863533997</c:v>
                </c:pt>
                <c:pt idx="328">
                  <c:v>3.7474571143463296</c:v>
                </c:pt>
                <c:pt idx="329">
                  <c:v>3.7576922423392496</c:v>
                </c:pt>
                <c:pt idx="330">
                  <c:v>3.7679273703321803</c:v>
                </c:pt>
                <c:pt idx="331">
                  <c:v>3.7781624983251101</c:v>
                </c:pt>
                <c:pt idx="332">
                  <c:v>3.7883976263180399</c:v>
                </c:pt>
                <c:pt idx="333">
                  <c:v>3.7986327543109697</c:v>
                </c:pt>
                <c:pt idx="334">
                  <c:v>3.8088678823038897</c:v>
                </c:pt>
                <c:pt idx="335">
                  <c:v>3.8191030102968195</c:v>
                </c:pt>
                <c:pt idx="336">
                  <c:v>3.8293381382897502</c:v>
                </c:pt>
                <c:pt idx="337">
                  <c:v>3.83957326628268</c:v>
                </c:pt>
                <c:pt idx="338">
                  <c:v>3.8498083942756098</c:v>
                </c:pt>
                <c:pt idx="339">
                  <c:v>3.8600435222685299</c:v>
                </c:pt>
                <c:pt idx="340">
                  <c:v>3.8702786502614597</c:v>
                </c:pt>
                <c:pt idx="341">
                  <c:v>3.8805137782543904</c:v>
                </c:pt>
                <c:pt idx="342">
                  <c:v>3.8907489062473202</c:v>
                </c:pt>
                <c:pt idx="343">
                  <c:v>3.90098403424025</c:v>
                </c:pt>
                <c:pt idx="344">
                  <c:v>3.91121916223317</c:v>
                </c:pt>
                <c:pt idx="345">
                  <c:v>3.9214542902260998</c:v>
                </c:pt>
                <c:pt idx="346">
                  <c:v>3.9316894182190296</c:v>
                </c:pt>
                <c:pt idx="347">
                  <c:v>3.9419245462119594</c:v>
                </c:pt>
                <c:pt idx="348">
                  <c:v>3.9521596742048901</c:v>
                </c:pt>
                <c:pt idx="349">
                  <c:v>3.9623948021978102</c:v>
                </c:pt>
                <c:pt idx="350">
                  <c:v>3.97262993019074</c:v>
                </c:pt>
                <c:pt idx="351">
                  <c:v>3.9828650581836698</c:v>
                </c:pt>
                <c:pt idx="352">
                  <c:v>3.9931001861765996</c:v>
                </c:pt>
                <c:pt idx="353">
                  <c:v>4.0033353141695294</c:v>
                </c:pt>
                <c:pt idx="354">
                  <c:v>4.0135704421624494</c:v>
                </c:pt>
                <c:pt idx="355">
                  <c:v>4.0238055701553801</c:v>
                </c:pt>
                <c:pt idx="356">
                  <c:v>4.0340406981483099</c:v>
                </c:pt>
                <c:pt idx="357">
                  <c:v>4.0442758261412397</c:v>
                </c:pt>
                <c:pt idx="358">
                  <c:v>4.0545109541341695</c:v>
                </c:pt>
                <c:pt idx="359">
                  <c:v>4.0647460821270895</c:v>
                </c:pt>
                <c:pt idx="360">
                  <c:v>4.0749812101200193</c:v>
                </c:pt>
                <c:pt idx="361">
                  <c:v>4.08521633811295</c:v>
                </c:pt>
                <c:pt idx="362">
                  <c:v>4.0954514661058798</c:v>
                </c:pt>
                <c:pt idx="363">
                  <c:v>4.1056865940988096</c:v>
                </c:pt>
                <c:pt idx="364">
                  <c:v>4.1159217220917297</c:v>
                </c:pt>
                <c:pt idx="365">
                  <c:v>4.1261568500846595</c:v>
                </c:pt>
                <c:pt idx="366">
                  <c:v>4.1363919780775893</c:v>
                </c:pt>
                <c:pt idx="367">
                  <c:v>4.14662710607052</c:v>
                </c:pt>
                <c:pt idx="368">
                  <c:v>4.1568622340634498</c:v>
                </c:pt>
                <c:pt idx="369">
                  <c:v>4.1670973620563698</c:v>
                </c:pt>
                <c:pt idx="370">
                  <c:v>4.1773324900492996</c:v>
                </c:pt>
                <c:pt idx="371">
                  <c:v>4.1875676180422294</c:v>
                </c:pt>
                <c:pt idx="372">
                  <c:v>4.1978027460351601</c:v>
                </c:pt>
                <c:pt idx="373">
                  <c:v>4.2080378740280899</c:v>
                </c:pt>
                <c:pt idx="374">
                  <c:v>4.21827300202101</c:v>
                </c:pt>
                <c:pt idx="375">
                  <c:v>4.2285081300139398</c:v>
                </c:pt>
                <c:pt idx="376">
                  <c:v>4.2387432580068696</c:v>
                </c:pt>
                <c:pt idx="377">
                  <c:v>4.2489783859997994</c:v>
                </c:pt>
                <c:pt idx="378">
                  <c:v>4.2592135139927301</c:v>
                </c:pt>
                <c:pt idx="379">
                  <c:v>4.2694486419856501</c:v>
                </c:pt>
                <c:pt idx="380">
                  <c:v>4.2796837699785799</c:v>
                </c:pt>
                <c:pt idx="381">
                  <c:v>4.2899188979715097</c:v>
                </c:pt>
                <c:pt idx="382">
                  <c:v>4.3001540259644395</c:v>
                </c:pt>
                <c:pt idx="383">
                  <c:v>4.3103891539573693</c:v>
                </c:pt>
                <c:pt idx="384">
                  <c:v>4.3206242819503</c:v>
                </c:pt>
                <c:pt idx="385">
                  <c:v>4.3308594099432201</c:v>
                </c:pt>
                <c:pt idx="386">
                  <c:v>4.3410945379361499</c:v>
                </c:pt>
                <c:pt idx="387">
                  <c:v>4.3513296659290797</c:v>
                </c:pt>
                <c:pt idx="388">
                  <c:v>4.3615647939220095</c:v>
                </c:pt>
                <c:pt idx="389">
                  <c:v>4.3717999219149402</c:v>
                </c:pt>
                <c:pt idx="390">
                  <c:v>4.3820350499078593</c:v>
                </c:pt>
                <c:pt idx="391">
                  <c:v>4.39227017790079</c:v>
                </c:pt>
                <c:pt idx="392">
                  <c:v>4.4025053058937198</c:v>
                </c:pt>
                <c:pt idx="393">
                  <c:v>4.4127404338866496</c:v>
                </c:pt>
                <c:pt idx="394">
                  <c:v>4.4229755618795794</c:v>
                </c:pt>
                <c:pt idx="395">
                  <c:v>4.4332106898724994</c:v>
                </c:pt>
                <c:pt idx="396">
                  <c:v>4.4434458178654301</c:v>
                </c:pt>
                <c:pt idx="397">
                  <c:v>4.4536809458583599</c:v>
                </c:pt>
                <c:pt idx="398">
                  <c:v>4.4639160738512897</c:v>
                </c:pt>
                <c:pt idx="399">
                  <c:v>4.4741512018442195</c:v>
                </c:pt>
                <c:pt idx="400">
                  <c:v>4.4843863298371396</c:v>
                </c:pt>
                <c:pt idx="401">
                  <c:v>4.4946214578300694</c:v>
                </c:pt>
                <c:pt idx="402">
                  <c:v>4.5048565858230001</c:v>
                </c:pt>
                <c:pt idx="403">
                  <c:v>4.5150917138159299</c:v>
                </c:pt>
                <c:pt idx="404">
                  <c:v>4.5253268418088597</c:v>
                </c:pt>
                <c:pt idx="405">
                  <c:v>4.5355619698017797</c:v>
                </c:pt>
                <c:pt idx="406">
                  <c:v>4.5457970977947095</c:v>
                </c:pt>
                <c:pt idx="407">
                  <c:v>4.5560322257876393</c:v>
                </c:pt>
                <c:pt idx="408">
                  <c:v>4.56626735378057</c:v>
                </c:pt>
                <c:pt idx="409">
                  <c:v>4.5765024817734998</c:v>
                </c:pt>
                <c:pt idx="410">
                  <c:v>4.5867376097664199</c:v>
                </c:pt>
                <c:pt idx="411">
                  <c:v>4.5969727377593497</c:v>
                </c:pt>
                <c:pt idx="412">
                  <c:v>4.6072078657522795</c:v>
                </c:pt>
                <c:pt idx="413">
                  <c:v>4.6174429937452093</c:v>
                </c:pt>
                <c:pt idx="414">
                  <c:v>4.62767812173814</c:v>
                </c:pt>
                <c:pt idx="415">
                  <c:v>4.63791324973106</c:v>
                </c:pt>
                <c:pt idx="416">
                  <c:v>4.6481483777239898</c:v>
                </c:pt>
                <c:pt idx="417">
                  <c:v>4.6583835057169196</c:v>
                </c:pt>
                <c:pt idx="418">
                  <c:v>4.6686186337098494</c:v>
                </c:pt>
                <c:pt idx="419">
                  <c:v>4.6788537617027801</c:v>
                </c:pt>
                <c:pt idx="420">
                  <c:v>4.6890888896957001</c:v>
                </c:pt>
                <c:pt idx="421">
                  <c:v>4.69932401768863</c:v>
                </c:pt>
                <c:pt idx="422">
                  <c:v>4.7095591456815598</c:v>
                </c:pt>
                <c:pt idx="423">
                  <c:v>4.7197942736744896</c:v>
                </c:pt>
                <c:pt idx="424">
                  <c:v>4.7300294016674194</c:v>
                </c:pt>
                <c:pt idx="425">
                  <c:v>4.7402645296603394</c:v>
                </c:pt>
                <c:pt idx="426">
                  <c:v>4.7504996576532701</c:v>
                </c:pt>
                <c:pt idx="427">
                  <c:v>4.7607347856461999</c:v>
                </c:pt>
                <c:pt idx="428">
                  <c:v>4.7709699136391297</c:v>
                </c:pt>
                <c:pt idx="429">
                  <c:v>4.7812050416320595</c:v>
                </c:pt>
                <c:pt idx="430">
                  <c:v>4.7914401696249795</c:v>
                </c:pt>
                <c:pt idx="431">
                  <c:v>4.8016752976179093</c:v>
                </c:pt>
                <c:pt idx="432">
                  <c:v>4.81191042561084</c:v>
                </c:pt>
                <c:pt idx="433">
                  <c:v>4.8221455536037698</c:v>
                </c:pt>
                <c:pt idx="434">
                  <c:v>4.8323806815966996</c:v>
                </c:pt>
                <c:pt idx="435">
                  <c:v>4.8426158095896197</c:v>
                </c:pt>
                <c:pt idx="436">
                  <c:v>4.8528509375825495</c:v>
                </c:pt>
                <c:pt idx="437">
                  <c:v>4.8630860655754793</c:v>
                </c:pt>
                <c:pt idx="438">
                  <c:v>4.87332119356841</c:v>
                </c:pt>
                <c:pt idx="439">
                  <c:v>4.8835563215613398</c:v>
                </c:pt>
                <c:pt idx="440">
                  <c:v>4.8937914495542598</c:v>
                </c:pt>
                <c:pt idx="441">
                  <c:v>4.9040265775471896</c:v>
                </c:pt>
                <c:pt idx="442">
                  <c:v>4.9142617055401194</c:v>
                </c:pt>
                <c:pt idx="443">
                  <c:v>4.9244968335330501</c:v>
                </c:pt>
                <c:pt idx="444">
                  <c:v>4.9347319615259799</c:v>
                </c:pt>
                <c:pt idx="445">
                  <c:v>4.9449670895189</c:v>
                </c:pt>
                <c:pt idx="446">
                  <c:v>4.9552022175118298</c:v>
                </c:pt>
                <c:pt idx="447">
                  <c:v>4.9654373455047596</c:v>
                </c:pt>
                <c:pt idx="448">
                  <c:v>4.9756724734976894</c:v>
                </c:pt>
                <c:pt idx="449">
                  <c:v>4.9859076014906201</c:v>
                </c:pt>
                <c:pt idx="450">
                  <c:v>4.9961427294835401</c:v>
                </c:pt>
                <c:pt idx="451">
                  <c:v>5.0063778574764699</c:v>
                </c:pt>
                <c:pt idx="452">
                  <c:v>5.0166129854693997</c:v>
                </c:pt>
                <c:pt idx="453">
                  <c:v>5.0268481134623295</c:v>
                </c:pt>
                <c:pt idx="454">
                  <c:v>5.0370832414552593</c:v>
                </c:pt>
                <c:pt idx="455">
                  <c:v>5.04731836944819</c:v>
                </c:pt>
                <c:pt idx="456">
                  <c:v>5.05755349744111</c:v>
                </c:pt>
                <c:pt idx="457">
                  <c:v>5.0677886254340399</c:v>
                </c:pt>
                <c:pt idx="458">
                  <c:v>5.0780237534269697</c:v>
                </c:pt>
                <c:pt idx="459">
                  <c:v>5.0882588814198995</c:v>
                </c:pt>
                <c:pt idx="460">
                  <c:v>5.0984940094128302</c:v>
                </c:pt>
                <c:pt idx="461">
                  <c:v>5.1087291374057493</c:v>
                </c:pt>
                <c:pt idx="462">
                  <c:v>5.11896426539868</c:v>
                </c:pt>
                <c:pt idx="463">
                  <c:v>5.1291993933916098</c:v>
                </c:pt>
                <c:pt idx="464">
                  <c:v>5.1394345213845396</c:v>
                </c:pt>
                <c:pt idx="465">
                  <c:v>5.1496696493774694</c:v>
                </c:pt>
                <c:pt idx="466">
                  <c:v>5.1599047773703894</c:v>
                </c:pt>
                <c:pt idx="467">
                  <c:v>5.1701399053633201</c:v>
                </c:pt>
                <c:pt idx="468">
                  <c:v>5.1803750333562499</c:v>
                </c:pt>
                <c:pt idx="469">
                  <c:v>5.1906101613491797</c:v>
                </c:pt>
                <c:pt idx="470">
                  <c:v>5.2008452893421095</c:v>
                </c:pt>
                <c:pt idx="471">
                  <c:v>5.2110804173350296</c:v>
                </c:pt>
                <c:pt idx="472">
                  <c:v>5.2213155453279594</c:v>
                </c:pt>
                <c:pt idx="473">
                  <c:v>5.2315506733208901</c:v>
                </c:pt>
                <c:pt idx="474">
                  <c:v>5.2417858013138199</c:v>
                </c:pt>
                <c:pt idx="475">
                  <c:v>5.2520209293067497</c:v>
                </c:pt>
                <c:pt idx="476">
                  <c:v>5.2622560572996697</c:v>
                </c:pt>
                <c:pt idx="477">
                  <c:v>5.2724911852925995</c:v>
                </c:pt>
                <c:pt idx="478">
                  <c:v>5.2827263132855293</c:v>
                </c:pt>
                <c:pt idx="479">
                  <c:v>5.29296144127846</c:v>
                </c:pt>
                <c:pt idx="480">
                  <c:v>5.3031965692713898</c:v>
                </c:pt>
                <c:pt idx="481">
                  <c:v>5.3134316972643099</c:v>
                </c:pt>
                <c:pt idx="482">
                  <c:v>5.3236668252572397</c:v>
                </c:pt>
                <c:pt idx="483">
                  <c:v>5.3339019532501695</c:v>
                </c:pt>
                <c:pt idx="484">
                  <c:v>5.3441370812430993</c:v>
                </c:pt>
                <c:pt idx="485">
                  <c:v>5.35437220923603</c:v>
                </c:pt>
                <c:pt idx="486">
                  <c:v>5.36460733722895</c:v>
                </c:pt>
                <c:pt idx="487">
                  <c:v>5.3748424652218798</c:v>
                </c:pt>
                <c:pt idx="488">
                  <c:v>5.3850775932148096</c:v>
                </c:pt>
                <c:pt idx="489">
                  <c:v>5.3953127212077394</c:v>
                </c:pt>
                <c:pt idx="490">
                  <c:v>5.4055478492006701</c:v>
                </c:pt>
                <c:pt idx="491">
                  <c:v>5.4157829771935901</c:v>
                </c:pt>
                <c:pt idx="492">
                  <c:v>5.4260181051865199</c:v>
                </c:pt>
                <c:pt idx="493">
                  <c:v>5.4362532331794498</c:v>
                </c:pt>
                <c:pt idx="494">
                  <c:v>5.4464883611723796</c:v>
                </c:pt>
                <c:pt idx="495">
                  <c:v>5.4567234891653094</c:v>
                </c:pt>
                <c:pt idx="496">
                  <c:v>5.4669586171582294</c:v>
                </c:pt>
                <c:pt idx="497">
                  <c:v>5.4771937451511601</c:v>
                </c:pt>
                <c:pt idx="498">
                  <c:v>5.4874288731440899</c:v>
                </c:pt>
                <c:pt idx="499">
                  <c:v>5.4976640011370197</c:v>
                </c:pt>
                <c:pt idx="500">
                  <c:v>5.5078991291299495</c:v>
                </c:pt>
                <c:pt idx="501">
                  <c:v>5.5181342571228695</c:v>
                </c:pt>
                <c:pt idx="502">
                  <c:v>5.5283693851157993</c:v>
                </c:pt>
                <c:pt idx="503">
                  <c:v>5.53860451310873</c:v>
                </c:pt>
                <c:pt idx="504">
                  <c:v>5.5488396411016598</c:v>
                </c:pt>
                <c:pt idx="505">
                  <c:v>5.5590747690945896</c:v>
                </c:pt>
                <c:pt idx="506">
                  <c:v>5.5693098970875097</c:v>
                </c:pt>
                <c:pt idx="507">
                  <c:v>5.5795450250804395</c:v>
                </c:pt>
                <c:pt idx="508">
                  <c:v>5.5897801530733693</c:v>
                </c:pt>
                <c:pt idx="509">
                  <c:v>5.6000152810663</c:v>
                </c:pt>
                <c:pt idx="510">
                  <c:v>5.6102504090592298</c:v>
                </c:pt>
                <c:pt idx="511">
                  <c:v>5.6204855370521498</c:v>
                </c:pt>
                <c:pt idx="512">
                  <c:v>5.6307206650450796</c:v>
                </c:pt>
                <c:pt idx="513">
                  <c:v>5.6409557930380094</c:v>
                </c:pt>
                <c:pt idx="514">
                  <c:v>5.6511909210309401</c:v>
                </c:pt>
                <c:pt idx="515">
                  <c:v>5.6614260490238699</c:v>
                </c:pt>
                <c:pt idx="516">
                  <c:v>5.67166117701679</c:v>
                </c:pt>
                <c:pt idx="517">
                  <c:v>5.6818963050097198</c:v>
                </c:pt>
                <c:pt idx="518">
                  <c:v>5.6921314330026496</c:v>
                </c:pt>
                <c:pt idx="519">
                  <c:v>5.7023665609955794</c:v>
                </c:pt>
                <c:pt idx="520">
                  <c:v>5.7126016889885101</c:v>
                </c:pt>
                <c:pt idx="521">
                  <c:v>5.7228368169814301</c:v>
                </c:pt>
                <c:pt idx="522">
                  <c:v>5.7330719449743599</c:v>
                </c:pt>
                <c:pt idx="523">
                  <c:v>5.7433070729672897</c:v>
                </c:pt>
                <c:pt idx="524">
                  <c:v>5.7535422009602195</c:v>
                </c:pt>
                <c:pt idx="525">
                  <c:v>5.7637773289531493</c:v>
                </c:pt>
                <c:pt idx="526">
                  <c:v>5.77401245694608</c:v>
                </c:pt>
                <c:pt idx="527">
                  <c:v>5.784247584939</c:v>
                </c:pt>
                <c:pt idx="528">
                  <c:v>5.7944827129319298</c:v>
                </c:pt>
                <c:pt idx="529">
                  <c:v>5.8047178409248597</c:v>
                </c:pt>
                <c:pt idx="530">
                  <c:v>5.8149529689177895</c:v>
                </c:pt>
                <c:pt idx="531">
                  <c:v>5.8251880969107201</c:v>
                </c:pt>
                <c:pt idx="532">
                  <c:v>5.8354232249036393</c:v>
                </c:pt>
                <c:pt idx="533">
                  <c:v>5.84565835289657</c:v>
                </c:pt>
                <c:pt idx="534">
                  <c:v>5.8558934808894998</c:v>
                </c:pt>
                <c:pt idx="535">
                  <c:v>5.8661286088824296</c:v>
                </c:pt>
                <c:pt idx="536">
                  <c:v>5.8763637368753594</c:v>
                </c:pt>
                <c:pt idx="537">
                  <c:v>5.8865988648682794</c:v>
                </c:pt>
                <c:pt idx="538">
                  <c:v>5.8968339928612101</c:v>
                </c:pt>
                <c:pt idx="539">
                  <c:v>5.9070691208541399</c:v>
                </c:pt>
                <c:pt idx="540">
                  <c:v>5.9173042488470697</c:v>
                </c:pt>
                <c:pt idx="541">
                  <c:v>5.9275393768399995</c:v>
                </c:pt>
                <c:pt idx="542">
                  <c:v>5.9377745048329196</c:v>
                </c:pt>
                <c:pt idx="543">
                  <c:v>5.9480096328258494</c:v>
                </c:pt>
                <c:pt idx="544">
                  <c:v>5.9582447608187801</c:v>
                </c:pt>
                <c:pt idx="545">
                  <c:v>5.9684798888117099</c:v>
                </c:pt>
                <c:pt idx="546">
                  <c:v>5.9787150168046397</c:v>
                </c:pt>
                <c:pt idx="547">
                  <c:v>5.9889501447975597</c:v>
                </c:pt>
                <c:pt idx="548">
                  <c:v>5.9991852727904895</c:v>
                </c:pt>
                <c:pt idx="549">
                  <c:v>6.0094204007834193</c:v>
                </c:pt>
                <c:pt idx="550">
                  <c:v>6.01965552877635</c:v>
                </c:pt>
                <c:pt idx="551">
                  <c:v>6.0298906567692798</c:v>
                </c:pt>
                <c:pt idx="552">
                  <c:v>6.0401257847621999</c:v>
                </c:pt>
                <c:pt idx="553">
                  <c:v>6.0503609127551297</c:v>
                </c:pt>
                <c:pt idx="554">
                  <c:v>6.0605960407480595</c:v>
                </c:pt>
                <c:pt idx="555">
                  <c:v>6.0708311687409902</c:v>
                </c:pt>
                <c:pt idx="556">
                  <c:v>6.08106629673392</c:v>
                </c:pt>
                <c:pt idx="557">
                  <c:v>6.09130142472684</c:v>
                </c:pt>
                <c:pt idx="558">
                  <c:v>6.1015365527197698</c:v>
                </c:pt>
                <c:pt idx="559">
                  <c:v>6.1117716807126996</c:v>
                </c:pt>
                <c:pt idx="560">
                  <c:v>6.1220068087056294</c:v>
                </c:pt>
                <c:pt idx="561">
                  <c:v>6.1322419366985601</c:v>
                </c:pt>
                <c:pt idx="562">
                  <c:v>6.1424770646914801</c:v>
                </c:pt>
                <c:pt idx="563">
                  <c:v>6.1527121926844099</c:v>
                </c:pt>
                <c:pt idx="564">
                  <c:v>6.1629473206773397</c:v>
                </c:pt>
                <c:pt idx="565">
                  <c:v>6.1731824486702696</c:v>
                </c:pt>
                <c:pt idx="566">
                  <c:v>6.1834175766631994</c:v>
                </c:pt>
                <c:pt idx="567">
                  <c:v>6.1936527046561194</c:v>
                </c:pt>
                <c:pt idx="568">
                  <c:v>6.2038878326490501</c:v>
                </c:pt>
                <c:pt idx="569">
                  <c:v>6.2141229606419799</c:v>
                </c:pt>
                <c:pt idx="570">
                  <c:v>6.2243580886349097</c:v>
                </c:pt>
                <c:pt idx="571">
                  <c:v>6.2345932166278395</c:v>
                </c:pt>
                <c:pt idx="572">
                  <c:v>6.2448283446207595</c:v>
                </c:pt>
                <c:pt idx="573">
                  <c:v>6.2550634726136893</c:v>
                </c:pt>
                <c:pt idx="574">
                  <c:v>6.26529860060662</c:v>
                </c:pt>
                <c:pt idx="575">
                  <c:v>6.2755337285995498</c:v>
                </c:pt>
                <c:pt idx="576">
                  <c:v>6.2857688565924796</c:v>
                </c:pt>
                <c:pt idx="577">
                  <c:v>6.2960039845853997</c:v>
                </c:pt>
                <c:pt idx="578">
                  <c:v>6.3062391125783295</c:v>
                </c:pt>
                <c:pt idx="579">
                  <c:v>6.3164742405712593</c:v>
                </c:pt>
                <c:pt idx="580">
                  <c:v>6.32670936856419</c:v>
                </c:pt>
                <c:pt idx="581">
                  <c:v>6.3369444965571198</c:v>
                </c:pt>
                <c:pt idx="582">
                  <c:v>6.3471796245500398</c:v>
                </c:pt>
                <c:pt idx="583">
                  <c:v>6.3574147525429696</c:v>
                </c:pt>
                <c:pt idx="584">
                  <c:v>6.3676498805358994</c:v>
                </c:pt>
                <c:pt idx="585">
                  <c:v>6.3778850085288301</c:v>
                </c:pt>
                <c:pt idx="586">
                  <c:v>6.3881201365217599</c:v>
                </c:pt>
                <c:pt idx="587">
                  <c:v>6.39835526451468</c:v>
                </c:pt>
                <c:pt idx="588">
                  <c:v>6.4085903925076098</c:v>
                </c:pt>
                <c:pt idx="589">
                  <c:v>6.4188255205005396</c:v>
                </c:pt>
                <c:pt idx="590">
                  <c:v>6.4290606484934694</c:v>
                </c:pt>
                <c:pt idx="591">
                  <c:v>6.4392957764864001</c:v>
                </c:pt>
                <c:pt idx="592">
                  <c:v>6.4495309044793201</c:v>
                </c:pt>
                <c:pt idx="593">
                  <c:v>6.4597660324722499</c:v>
                </c:pt>
                <c:pt idx="594">
                  <c:v>6.4700011604651797</c:v>
                </c:pt>
                <c:pt idx="595">
                  <c:v>6.4802362884581095</c:v>
                </c:pt>
                <c:pt idx="596">
                  <c:v>6.4904714164510393</c:v>
                </c:pt>
                <c:pt idx="597">
                  <c:v>6.50070654444397</c:v>
                </c:pt>
                <c:pt idx="598">
                  <c:v>6.51094167243689</c:v>
                </c:pt>
                <c:pt idx="599">
                  <c:v>6.5211768004298198</c:v>
                </c:pt>
                <c:pt idx="600">
                  <c:v>6.5314119284227496</c:v>
                </c:pt>
                <c:pt idx="601">
                  <c:v>6.5416470564156795</c:v>
                </c:pt>
                <c:pt idx="602">
                  <c:v>6.5518821844086101</c:v>
                </c:pt>
                <c:pt idx="603">
                  <c:v>6.5621173124015293</c:v>
                </c:pt>
                <c:pt idx="604">
                  <c:v>6.57235244039446</c:v>
                </c:pt>
                <c:pt idx="605">
                  <c:v>6.5825875683873898</c:v>
                </c:pt>
                <c:pt idx="606">
                  <c:v>6.5928226963803196</c:v>
                </c:pt>
                <c:pt idx="607">
                  <c:v>6.6030578243732494</c:v>
                </c:pt>
                <c:pt idx="608">
                  <c:v>6.6132929523661694</c:v>
                </c:pt>
                <c:pt idx="609">
                  <c:v>6.6235280803591001</c:v>
                </c:pt>
                <c:pt idx="610">
                  <c:v>6.6337632083520299</c:v>
                </c:pt>
                <c:pt idx="611">
                  <c:v>6.6439983363449597</c:v>
                </c:pt>
                <c:pt idx="612">
                  <c:v>6.6542334643378895</c:v>
                </c:pt>
                <c:pt idx="613">
                  <c:v>6.6644685923308096</c:v>
                </c:pt>
                <c:pt idx="614">
                  <c:v>6.6747037203237394</c:v>
                </c:pt>
                <c:pt idx="615">
                  <c:v>6.6849388483166701</c:v>
                </c:pt>
                <c:pt idx="616">
                  <c:v>6.6951739763095999</c:v>
                </c:pt>
                <c:pt idx="617">
                  <c:v>6.7054091043025297</c:v>
                </c:pt>
                <c:pt idx="618">
                  <c:v>6.7156442322954497</c:v>
                </c:pt>
                <c:pt idx="619">
                  <c:v>6.7258793602883795</c:v>
                </c:pt>
                <c:pt idx="620">
                  <c:v>6.7361144882813093</c:v>
                </c:pt>
                <c:pt idx="621">
                  <c:v>6.74634961627424</c:v>
                </c:pt>
                <c:pt idx="622">
                  <c:v>6.7565847442671698</c:v>
                </c:pt>
                <c:pt idx="623">
                  <c:v>6.7668198722600899</c:v>
                </c:pt>
                <c:pt idx="624">
                  <c:v>6.7770550002530197</c:v>
                </c:pt>
                <c:pt idx="625">
                  <c:v>6.7872901282459495</c:v>
                </c:pt>
                <c:pt idx="626">
                  <c:v>6.7975252562388802</c:v>
                </c:pt>
                <c:pt idx="627">
                  <c:v>6.80776038423181</c:v>
                </c:pt>
                <c:pt idx="628">
                  <c:v>6.81799551222473</c:v>
                </c:pt>
                <c:pt idx="629">
                  <c:v>6.8282306402176598</c:v>
                </c:pt>
                <c:pt idx="630">
                  <c:v>6.8384657682105896</c:v>
                </c:pt>
                <c:pt idx="631">
                  <c:v>6.8487008962035194</c:v>
                </c:pt>
                <c:pt idx="632">
                  <c:v>6.8589360241964501</c:v>
                </c:pt>
                <c:pt idx="633">
                  <c:v>6.8691711521893701</c:v>
                </c:pt>
                <c:pt idx="634">
                  <c:v>6.8794062801822999</c:v>
                </c:pt>
                <c:pt idx="635">
                  <c:v>6.8896414081752297</c:v>
                </c:pt>
                <c:pt idx="636">
                  <c:v>6.8998765361681595</c:v>
                </c:pt>
                <c:pt idx="637">
                  <c:v>6.9101116641610894</c:v>
                </c:pt>
                <c:pt idx="638">
                  <c:v>6.9203467921540094</c:v>
                </c:pt>
                <c:pt idx="639">
                  <c:v>6.9305819201469401</c:v>
                </c:pt>
                <c:pt idx="640">
                  <c:v>6.9408170481398699</c:v>
                </c:pt>
                <c:pt idx="641">
                  <c:v>6.9510521761327997</c:v>
                </c:pt>
                <c:pt idx="642">
                  <c:v>6.9612873041257295</c:v>
                </c:pt>
                <c:pt idx="643">
                  <c:v>6.9715224321186495</c:v>
                </c:pt>
                <c:pt idx="644">
                  <c:v>6.9817575601115793</c:v>
                </c:pt>
                <c:pt idx="645">
                  <c:v>6.99199268810451</c:v>
                </c:pt>
                <c:pt idx="646">
                  <c:v>7.0022278160974398</c:v>
                </c:pt>
                <c:pt idx="647">
                  <c:v>7.0124629440903696</c:v>
                </c:pt>
                <c:pt idx="648">
                  <c:v>7.0226980720832897</c:v>
                </c:pt>
                <c:pt idx="649">
                  <c:v>7.0329332000762195</c:v>
                </c:pt>
                <c:pt idx="650">
                  <c:v>7.0431683280691493</c:v>
                </c:pt>
                <c:pt idx="651">
                  <c:v>7.05340345606208</c:v>
                </c:pt>
                <c:pt idx="652">
                  <c:v>7.0636385840550098</c:v>
                </c:pt>
                <c:pt idx="653">
                  <c:v>7.0738737120479298</c:v>
                </c:pt>
                <c:pt idx="654">
                  <c:v>7.0841088400408596</c:v>
                </c:pt>
                <c:pt idx="655">
                  <c:v>7.0943439680337894</c:v>
                </c:pt>
                <c:pt idx="656">
                  <c:v>7.1045790960267201</c:v>
                </c:pt>
                <c:pt idx="657">
                  <c:v>7.1148142240196499</c:v>
                </c:pt>
                <c:pt idx="658">
                  <c:v>7.1250493520125699</c:v>
                </c:pt>
                <c:pt idx="659">
                  <c:v>7.1352844800054998</c:v>
                </c:pt>
                <c:pt idx="660">
                  <c:v>7.1455196079984296</c:v>
                </c:pt>
                <c:pt idx="661">
                  <c:v>7.1557547359913594</c:v>
                </c:pt>
                <c:pt idx="662">
                  <c:v>7.1659898639842901</c:v>
                </c:pt>
                <c:pt idx="663">
                  <c:v>7.1762249919772101</c:v>
                </c:pt>
                <c:pt idx="664">
                  <c:v>7.1864601199701399</c:v>
                </c:pt>
                <c:pt idx="665">
                  <c:v>7.1966952479630697</c:v>
                </c:pt>
                <c:pt idx="666">
                  <c:v>7.2069303759559995</c:v>
                </c:pt>
                <c:pt idx="667">
                  <c:v>7.2171655039489293</c:v>
                </c:pt>
                <c:pt idx="668">
                  <c:v>7.22740063194186</c:v>
                </c:pt>
                <c:pt idx="669">
                  <c:v>7.23763575993478</c:v>
                </c:pt>
                <c:pt idx="670">
                  <c:v>7.2478708879277098</c:v>
                </c:pt>
                <c:pt idx="671">
                  <c:v>7.2581060159206396</c:v>
                </c:pt>
                <c:pt idx="672">
                  <c:v>7.2683411439135694</c:v>
                </c:pt>
                <c:pt idx="673">
                  <c:v>7.2785762719065001</c:v>
                </c:pt>
                <c:pt idx="674">
                  <c:v>7.2888113998994193</c:v>
                </c:pt>
                <c:pt idx="675">
                  <c:v>7.29904652789235</c:v>
                </c:pt>
                <c:pt idx="676">
                  <c:v>7.3092816558852798</c:v>
                </c:pt>
                <c:pt idx="677">
                  <c:v>7.3195167838782096</c:v>
                </c:pt>
                <c:pt idx="678">
                  <c:v>7.3297519118711394</c:v>
                </c:pt>
                <c:pt idx="679">
                  <c:v>7.3399870398640594</c:v>
                </c:pt>
                <c:pt idx="680">
                  <c:v>7.3502221678569901</c:v>
                </c:pt>
                <c:pt idx="681">
                  <c:v>7.3604572958499199</c:v>
                </c:pt>
                <c:pt idx="682">
                  <c:v>7.3706924238428497</c:v>
                </c:pt>
                <c:pt idx="683">
                  <c:v>7.3809275518357795</c:v>
                </c:pt>
                <c:pt idx="684">
                  <c:v>7.3911626798286996</c:v>
                </c:pt>
                <c:pt idx="685">
                  <c:v>7.4013978078216294</c:v>
                </c:pt>
                <c:pt idx="686">
                  <c:v>7.4116329358145601</c:v>
                </c:pt>
                <c:pt idx="687">
                  <c:v>7.4218680638074899</c:v>
                </c:pt>
                <c:pt idx="688">
                  <c:v>7.4321031918004197</c:v>
                </c:pt>
                <c:pt idx="689">
                  <c:v>7.4423383197933397</c:v>
                </c:pt>
                <c:pt idx="690">
                  <c:v>7.4525734477862695</c:v>
                </c:pt>
                <c:pt idx="691">
                  <c:v>7.4628085757791993</c:v>
                </c:pt>
                <c:pt idx="692">
                  <c:v>7.47304370377213</c:v>
                </c:pt>
                <c:pt idx="693">
                  <c:v>7.4832788317650598</c:v>
                </c:pt>
                <c:pt idx="694">
                  <c:v>7.4935139597579798</c:v>
                </c:pt>
                <c:pt idx="695">
                  <c:v>7.5037490877509097</c:v>
                </c:pt>
                <c:pt idx="696">
                  <c:v>7.5139842157438395</c:v>
                </c:pt>
                <c:pt idx="697">
                  <c:v>7.5242193437367701</c:v>
                </c:pt>
                <c:pt idx="698">
                  <c:v>7.5344544717297</c:v>
                </c:pt>
                <c:pt idx="699">
                  <c:v>7.54468959972262</c:v>
                </c:pt>
                <c:pt idx="700">
                  <c:v>7.5549247277155498</c:v>
                </c:pt>
                <c:pt idx="701">
                  <c:v>7.5651598557084796</c:v>
                </c:pt>
                <c:pt idx="702">
                  <c:v>7.5753949837014094</c:v>
                </c:pt>
                <c:pt idx="703">
                  <c:v>7.5856301116943401</c:v>
                </c:pt>
                <c:pt idx="704">
                  <c:v>7.5958652396872601</c:v>
                </c:pt>
                <c:pt idx="705">
                  <c:v>7.6061003676801899</c:v>
                </c:pt>
                <c:pt idx="706">
                  <c:v>7.6163354956731197</c:v>
                </c:pt>
                <c:pt idx="707">
                  <c:v>7.6265706236660495</c:v>
                </c:pt>
                <c:pt idx="708">
                  <c:v>7.6368057516589793</c:v>
                </c:pt>
                <c:pt idx="709">
                  <c:v>7.6470408796518994</c:v>
                </c:pt>
                <c:pt idx="710">
                  <c:v>7.6572760076448301</c:v>
                </c:pt>
                <c:pt idx="711">
                  <c:v>7.6675111356377599</c:v>
                </c:pt>
                <c:pt idx="712">
                  <c:v>7.6777462636306897</c:v>
                </c:pt>
                <c:pt idx="713">
                  <c:v>7.6879813916236195</c:v>
                </c:pt>
                <c:pt idx="714">
                  <c:v>7.6982165196165395</c:v>
                </c:pt>
                <c:pt idx="715">
                  <c:v>7.7084516476094693</c:v>
                </c:pt>
                <c:pt idx="716">
                  <c:v>7.7186867756024</c:v>
                </c:pt>
                <c:pt idx="717">
                  <c:v>7.7289219035953298</c:v>
                </c:pt>
                <c:pt idx="718">
                  <c:v>7.7391570315882596</c:v>
                </c:pt>
                <c:pt idx="719">
                  <c:v>7.7493921595811797</c:v>
                </c:pt>
                <c:pt idx="720">
                  <c:v>7.7596272875741095</c:v>
                </c:pt>
                <c:pt idx="721">
                  <c:v>7.7698624155670402</c:v>
                </c:pt>
                <c:pt idx="722">
                  <c:v>7.78009754355997</c:v>
                </c:pt>
                <c:pt idx="723">
                  <c:v>7.7903326715528998</c:v>
                </c:pt>
                <c:pt idx="724">
                  <c:v>7.8005677995458198</c:v>
                </c:pt>
                <c:pt idx="725">
                  <c:v>7.8108029275387496</c:v>
                </c:pt>
                <c:pt idx="726">
                  <c:v>7.8210380555316794</c:v>
                </c:pt>
                <c:pt idx="727">
                  <c:v>7.8312731835246101</c:v>
                </c:pt>
                <c:pt idx="728">
                  <c:v>7.8415083115175399</c:v>
                </c:pt>
                <c:pt idx="729">
                  <c:v>7.8517434395104599</c:v>
                </c:pt>
                <c:pt idx="730">
                  <c:v>7.8619785675033897</c:v>
                </c:pt>
                <c:pt idx="731">
                  <c:v>7.8722136954963196</c:v>
                </c:pt>
                <c:pt idx="732">
                  <c:v>7.8824488234892494</c:v>
                </c:pt>
                <c:pt idx="733">
                  <c:v>7.89268395148218</c:v>
                </c:pt>
                <c:pt idx="734">
                  <c:v>7.9029190794751001</c:v>
                </c:pt>
                <c:pt idx="735">
                  <c:v>7.9131542074680299</c:v>
                </c:pt>
                <c:pt idx="736">
                  <c:v>7.9233893354609597</c:v>
                </c:pt>
                <c:pt idx="737">
                  <c:v>7.9336244634538904</c:v>
                </c:pt>
              </c:numCache>
            </c:numRef>
          </c:xVal>
          <c:yVal>
            <c:numRef>
              <c:f>'SBA-15 Flow 1st 80C 13 min + HT'!$B$2:$B$740</c:f>
              <c:numCache>
                <c:formatCode>General</c:formatCode>
                <c:ptCount val="739"/>
                <c:pt idx="0">
                  <c:v>1578.4462223701</c:v>
                </c:pt>
                <c:pt idx="1">
                  <c:v>1460.7378859185601</c:v>
                </c:pt>
                <c:pt idx="2">
                  <c:v>1374.8351058651399</c:v>
                </c:pt>
                <c:pt idx="3">
                  <c:v>1303.39413175038</c:v>
                </c:pt>
                <c:pt idx="4">
                  <c:v>1233.0295465530201</c:v>
                </c:pt>
                <c:pt idx="5">
                  <c:v>1179.0885729018501</c:v>
                </c:pt>
                <c:pt idx="6">
                  <c:v>1138.26391904259</c:v>
                </c:pt>
                <c:pt idx="7">
                  <c:v>1101.4670430678</c:v>
                </c:pt>
                <c:pt idx="8">
                  <c:v>1062.6128753718499</c:v>
                </c:pt>
                <c:pt idx="9">
                  <c:v>1048.7934305613201</c:v>
                </c:pt>
                <c:pt idx="10">
                  <c:v>1026.60592997355</c:v>
                </c:pt>
                <c:pt idx="11">
                  <c:v>1003.18579046424</c:v>
                </c:pt>
                <c:pt idx="12">
                  <c:v>987.07467892632701</c:v>
                </c:pt>
                <c:pt idx="13">
                  <c:v>978.55037314495405</c:v>
                </c:pt>
                <c:pt idx="14">
                  <c:v>972.55210909716595</c:v>
                </c:pt>
                <c:pt idx="15">
                  <c:v>961.09377546028998</c:v>
                </c:pt>
                <c:pt idx="16">
                  <c:v>955.68578920591597</c:v>
                </c:pt>
                <c:pt idx="17">
                  <c:v>951.60592798672599</c:v>
                </c:pt>
                <c:pt idx="18">
                  <c:v>955.01738641043198</c:v>
                </c:pt>
                <c:pt idx="19">
                  <c:v>950.78995574288797</c:v>
                </c:pt>
                <c:pt idx="20">
                  <c:v>952.32641411692305</c:v>
                </c:pt>
                <c:pt idx="21">
                  <c:v>957.59551147872901</c:v>
                </c:pt>
                <c:pt idx="22">
                  <c:v>962.52606716490004</c:v>
                </c:pt>
                <c:pt idx="23">
                  <c:v>970.44273404128603</c:v>
                </c:pt>
                <c:pt idx="24">
                  <c:v>979.939262070636</c:v>
                </c:pt>
                <c:pt idx="25">
                  <c:v>992.87329019104902</c:v>
                </c:pt>
                <c:pt idx="26">
                  <c:v>1005.37329052219</c:v>
                </c:pt>
                <c:pt idx="27">
                  <c:v>1011.1805823426899</c:v>
                </c:pt>
                <c:pt idx="28">
                  <c:v>1039.9392636600901</c:v>
                </c:pt>
                <c:pt idx="29">
                  <c:v>1051.9791945346001</c:v>
                </c:pt>
                <c:pt idx="30">
                  <c:v>1078.7673896886899</c:v>
                </c:pt>
                <c:pt idx="31">
                  <c:v>1100.0955152536901</c:v>
                </c:pt>
                <c:pt idx="32">
                  <c:v>1129.5139188107901</c:v>
                </c:pt>
                <c:pt idx="33">
                  <c:v>1159.2708640435201</c:v>
                </c:pt>
                <c:pt idx="34">
                  <c:v>1198.6632261981799</c:v>
                </c:pt>
                <c:pt idx="35">
                  <c:v>1227.63024085443</c:v>
                </c:pt>
                <c:pt idx="36">
                  <c:v>1269.9045475298699</c:v>
                </c:pt>
                <c:pt idx="37">
                  <c:v>1326.1545490199901</c:v>
                </c:pt>
                <c:pt idx="38">
                  <c:v>1394.3750369383199</c:v>
                </c:pt>
                <c:pt idx="39">
                  <c:v>1466.78823330106</c:v>
                </c:pt>
                <c:pt idx="40">
                  <c:v>1549.27955493078</c:v>
                </c:pt>
                <c:pt idx="41">
                  <c:v>1641.9184462737601</c:v>
                </c:pt>
                <c:pt idx="42">
                  <c:v>1757.413241</c:v>
                </c:pt>
                <c:pt idx="43">
                  <c:v>1869.3924106331001</c:v>
                </c:pt>
                <c:pt idx="44">
                  <c:v>1961.7795658583</c:v>
                </c:pt>
                <c:pt idx="45">
                  <c:v>1995.9375528742901</c:v>
                </c:pt>
                <c:pt idx="46">
                  <c:v>1946.9097737977199</c:v>
                </c:pt>
                <c:pt idx="47">
                  <c:v>1820.0694926598201</c:v>
                </c:pt>
                <c:pt idx="48">
                  <c:v>1641.3021268129901</c:v>
                </c:pt>
                <c:pt idx="49">
                  <c:v>1441.75351041565</c:v>
                </c:pt>
                <c:pt idx="50">
                  <c:v>1261.98788065348</c:v>
                </c:pt>
                <c:pt idx="51">
                  <c:v>1098.1684318693101</c:v>
                </c:pt>
                <c:pt idx="52">
                  <c:v>952.578150234703</c:v>
                </c:pt>
                <c:pt idx="53">
                  <c:v>842.96877233104601</c:v>
                </c:pt>
                <c:pt idx="54">
                  <c:v>751.09376989718999</c:v>
                </c:pt>
                <c:pt idx="55">
                  <c:v>679.20140688158199</c:v>
                </c:pt>
                <c:pt idx="56">
                  <c:v>631.05036393934802</c:v>
                </c:pt>
                <c:pt idx="57">
                  <c:v>588.99307115854299</c:v>
                </c:pt>
                <c:pt idx="58">
                  <c:v>558.22918145468998</c:v>
                </c:pt>
                <c:pt idx="59">
                  <c:v>528.42015288724201</c:v>
                </c:pt>
                <c:pt idx="60">
                  <c:v>507.94272178922</c:v>
                </c:pt>
                <c:pt idx="61">
                  <c:v>491.03299911904298</c:v>
                </c:pt>
                <c:pt idx="62">
                  <c:v>472.75174863475598</c:v>
                </c:pt>
                <c:pt idx="63">
                  <c:v>454.81772038188802</c:v>
                </c:pt>
                <c:pt idx="64">
                  <c:v>442.35244227389302</c:v>
                </c:pt>
                <c:pt idx="65">
                  <c:v>428.59376135385702</c:v>
                </c:pt>
                <c:pt idx="66">
                  <c:v>419.30556666336003</c:v>
                </c:pt>
                <c:pt idx="67">
                  <c:v>404.89584405941002</c:v>
                </c:pt>
                <c:pt idx="68">
                  <c:v>390.62501034802898</c:v>
                </c:pt>
                <c:pt idx="69">
                  <c:v>382.07466289929999</c:v>
                </c:pt>
                <c:pt idx="70">
                  <c:v>374.07987102084297</c:v>
                </c:pt>
                <c:pt idx="71">
                  <c:v>361.85764847484302</c:v>
                </c:pt>
                <c:pt idx="72">
                  <c:v>358.706606724702</c:v>
                </c:pt>
                <c:pt idx="73">
                  <c:v>348.70660645979302</c:v>
                </c:pt>
                <c:pt idx="74">
                  <c:v>339.58334232921999</c:v>
                </c:pt>
                <c:pt idx="75">
                  <c:v>330.07813374408403</c:v>
                </c:pt>
                <c:pt idx="76">
                  <c:v>325.07813361162999</c:v>
                </c:pt>
                <c:pt idx="77">
                  <c:v>322.18750853505401</c:v>
                </c:pt>
                <c:pt idx="78">
                  <c:v>314.20139721238297</c:v>
                </c:pt>
                <c:pt idx="79">
                  <c:v>313.350702745403</c:v>
                </c:pt>
                <c:pt idx="80">
                  <c:v>305.77257754465103</c:v>
                </c:pt>
                <c:pt idx="81">
                  <c:v>302.75174413129298</c:v>
                </c:pt>
                <c:pt idx="82">
                  <c:v>295.86806339338301</c:v>
                </c:pt>
                <c:pt idx="83">
                  <c:v>290.90278548407002</c:v>
                </c:pt>
                <c:pt idx="84">
                  <c:v>289.47049377946001</c:v>
                </c:pt>
                <c:pt idx="85">
                  <c:v>286.46702147767297</c:v>
                </c:pt>
                <c:pt idx="86">
                  <c:v>284.01042419037401</c:v>
                </c:pt>
                <c:pt idx="87">
                  <c:v>281.93577135763599</c:v>
                </c:pt>
                <c:pt idx="88">
                  <c:v>279.39236851248103</c:v>
                </c:pt>
                <c:pt idx="89">
                  <c:v>280.13889631003502</c:v>
                </c:pt>
                <c:pt idx="90">
                  <c:v>276.814243444184</c:v>
                </c:pt>
                <c:pt idx="91">
                  <c:v>275.98959064456102</c:v>
                </c:pt>
                <c:pt idx="92">
                  <c:v>276.34549343176701</c:v>
                </c:pt>
                <c:pt idx="93">
                  <c:v>274.01042392546401</c:v>
                </c:pt>
                <c:pt idx="94">
                  <c:v>272.56077110928402</c:v>
                </c:pt>
                <c:pt idx="95">
                  <c:v>273.51563224568997</c:v>
                </c:pt>
                <c:pt idx="96">
                  <c:v>275.086812842867</c:v>
                </c:pt>
                <c:pt idx="97">
                  <c:v>272.96007667541699</c:v>
                </c:pt>
                <c:pt idx="98">
                  <c:v>279.64410463026098</c:v>
                </c:pt>
                <c:pt idx="99">
                  <c:v>280.503479653027</c:v>
                </c:pt>
                <c:pt idx="100">
                  <c:v>280.46875742988499</c:v>
                </c:pt>
                <c:pt idx="101">
                  <c:v>284.522576981719</c:v>
                </c:pt>
                <c:pt idx="102">
                  <c:v>290.52084102950698</c:v>
                </c:pt>
                <c:pt idx="103">
                  <c:v>292.66493830852897</c:v>
                </c:pt>
                <c:pt idx="104">
                  <c:v>295.70313283345803</c:v>
                </c:pt>
                <c:pt idx="105">
                  <c:v>299.10591070137798</c:v>
                </c:pt>
                <c:pt idx="106">
                  <c:v>301.96181355481201</c:v>
                </c:pt>
                <c:pt idx="107">
                  <c:v>300.23438295349501</c:v>
                </c:pt>
                <c:pt idx="108">
                  <c:v>298.09028567447399</c:v>
                </c:pt>
                <c:pt idx="109">
                  <c:v>287.70834095500197</c:v>
                </c:pt>
                <c:pt idx="110">
                  <c:v>280.16493797739201</c:v>
                </c:pt>
                <c:pt idx="111">
                  <c:v>272.36111832621702</c:v>
                </c:pt>
                <c:pt idx="112">
                  <c:v>262.03125694145803</c:v>
                </c:pt>
                <c:pt idx="113">
                  <c:v>251.90972889555101</c:v>
                </c:pt>
                <c:pt idx="114">
                  <c:v>245.10417315971</c:v>
                </c:pt>
                <c:pt idx="115">
                  <c:v>242.44792308934299</c:v>
                </c:pt>
                <c:pt idx="116">
                  <c:v>233.95833953111301</c:v>
                </c:pt>
                <c:pt idx="117">
                  <c:v>227.36979768990901</c:v>
                </c:pt>
                <c:pt idx="118">
                  <c:v>224.91320040260999</c:v>
                </c:pt>
                <c:pt idx="119">
                  <c:v>225.18229763196001</c:v>
                </c:pt>
                <c:pt idx="120">
                  <c:v>220.72917251399301</c:v>
                </c:pt>
                <c:pt idx="121">
                  <c:v>223.16840868972201</c:v>
                </c:pt>
                <c:pt idx="122">
                  <c:v>220.11285305322201</c:v>
                </c:pt>
                <c:pt idx="123">
                  <c:v>220.234380834219</c:v>
                </c:pt>
                <c:pt idx="124">
                  <c:v>218.71528357175399</c:v>
                </c:pt>
                <c:pt idx="125">
                  <c:v>221.545144757831</c:v>
                </c:pt>
                <c:pt idx="126">
                  <c:v>227.24826990891199</c:v>
                </c:pt>
                <c:pt idx="127">
                  <c:v>227.05729768163101</c:v>
                </c:pt>
                <c:pt idx="128">
                  <c:v>228.203131045318</c:v>
                </c:pt>
                <c:pt idx="129">
                  <c:v>224.010422600916</c:v>
                </c:pt>
                <c:pt idx="130">
                  <c:v>221.866325321895</c:v>
                </c:pt>
                <c:pt idx="131">
                  <c:v>216.805561298942</c:v>
                </c:pt>
                <c:pt idx="132">
                  <c:v>208.19444995971401</c:v>
                </c:pt>
                <c:pt idx="133">
                  <c:v>196.909727438549</c:v>
                </c:pt>
                <c:pt idx="134">
                  <c:v>191.90104675030801</c:v>
                </c:pt>
                <c:pt idx="135">
                  <c:v>182.04861593375199</c:v>
                </c:pt>
                <c:pt idx="136">
                  <c:v>174.25347683836301</c:v>
                </c:pt>
                <c:pt idx="137">
                  <c:v>166.102434955767</c:v>
                </c:pt>
                <c:pt idx="138">
                  <c:v>161.17187926959701</c:v>
                </c:pt>
                <c:pt idx="139">
                  <c:v>152.013892915882</c:v>
                </c:pt>
                <c:pt idx="140">
                  <c:v>144.348962157275</c:v>
                </c:pt>
                <c:pt idx="141">
                  <c:v>140.02604537609</c:v>
                </c:pt>
                <c:pt idx="142">
                  <c:v>136.25868416517801</c:v>
                </c:pt>
                <c:pt idx="143">
                  <c:v>128.08160061522599</c:v>
                </c:pt>
                <c:pt idx="144">
                  <c:v>126.163197786628</c:v>
                </c:pt>
                <c:pt idx="145">
                  <c:v>120.000003178914</c:v>
                </c:pt>
                <c:pt idx="146">
                  <c:v>118.498267028021</c:v>
                </c:pt>
                <c:pt idx="147">
                  <c:v>114.201391914193</c:v>
                </c:pt>
                <c:pt idx="148">
                  <c:v>112.734377986441</c:v>
                </c:pt>
                <c:pt idx="149">
                  <c:v>110.190975141286</c:v>
                </c:pt>
                <c:pt idx="150">
                  <c:v>106.05035003159701</c:v>
                </c:pt>
                <c:pt idx="151">
                  <c:v>104.140627758785</c:v>
                </c:pt>
                <c:pt idx="152">
                  <c:v>102.37847493432599</c:v>
                </c:pt>
                <c:pt idx="153">
                  <c:v>101.111113789641</c:v>
                </c:pt>
                <c:pt idx="154">
                  <c:v>99.045141512689099</c:v>
                </c:pt>
                <c:pt idx="155">
                  <c:v>97.881947037430507</c:v>
                </c:pt>
                <c:pt idx="156">
                  <c:v>96.310766440252905</c:v>
                </c:pt>
                <c:pt idx="157">
                  <c:v>94.340280276941698</c:v>
                </c:pt>
                <c:pt idx="158">
                  <c:v>91.371530198296696</c:v>
                </c:pt>
                <c:pt idx="159">
                  <c:v>91.371530198296696</c:v>
                </c:pt>
                <c:pt idx="160">
                  <c:v>87.838543993593404</c:v>
                </c:pt>
                <c:pt idx="161">
                  <c:v>87.847224549378893</c:v>
                </c:pt>
                <c:pt idx="162">
                  <c:v>86.501738402624596</c:v>
                </c:pt>
                <c:pt idx="163">
                  <c:v>84.071182782681305</c:v>
                </c:pt>
                <c:pt idx="164">
                  <c:v>84.661460576096104</c:v>
                </c:pt>
                <c:pt idx="165">
                  <c:v>84.175349452107497</c:v>
                </c:pt>
                <c:pt idx="166">
                  <c:v>81.996529949944005</c:v>
                </c:pt>
                <c:pt idx="167">
                  <c:v>80.407988241195397</c:v>
                </c:pt>
                <c:pt idx="168">
                  <c:v>81.215279929247998</c:v>
                </c:pt>
                <c:pt idx="169">
                  <c:v>80.060766009774895</c:v>
                </c:pt>
                <c:pt idx="170">
                  <c:v>78.663196528307495</c:v>
                </c:pt>
                <c:pt idx="171">
                  <c:v>77.109377042700899</c:v>
                </c:pt>
                <c:pt idx="172">
                  <c:v>75.5468770013088</c:v>
                </c:pt>
                <c:pt idx="173">
                  <c:v>76.623265918712207</c:v>
                </c:pt>
                <c:pt idx="174">
                  <c:v>76.024307569511905</c:v>
                </c:pt>
                <c:pt idx="175">
                  <c:v>73.098960269794503</c:v>
                </c:pt>
                <c:pt idx="176">
                  <c:v>73.967015848345696</c:v>
                </c:pt>
                <c:pt idx="177">
                  <c:v>73.090279714009</c:v>
                </c:pt>
                <c:pt idx="178">
                  <c:v>74.661460311186602</c:v>
                </c:pt>
                <c:pt idx="179">
                  <c:v>71.710071344112606</c:v>
                </c:pt>
                <c:pt idx="180">
                  <c:v>71.041668548628195</c:v>
                </c:pt>
                <c:pt idx="181">
                  <c:v>70.581599091996097</c:v>
                </c:pt>
                <c:pt idx="182">
                  <c:v>70.833335209775896</c:v>
                </c:pt>
                <c:pt idx="183">
                  <c:v>69.522571286163597</c:v>
                </c:pt>
                <c:pt idx="184">
                  <c:v>69.461807395665005</c:v>
                </c:pt>
                <c:pt idx="185">
                  <c:v>68.541668482400794</c:v>
                </c:pt>
                <c:pt idx="186">
                  <c:v>68.663196263398007</c:v>
                </c:pt>
                <c:pt idx="187">
                  <c:v>66.614585098017201</c:v>
                </c:pt>
                <c:pt idx="188">
                  <c:v>65.173612837622201</c:v>
                </c:pt>
                <c:pt idx="189">
                  <c:v>66.345487868666297</c:v>
                </c:pt>
                <c:pt idx="190">
                  <c:v>64.505210042137804</c:v>
                </c:pt>
                <c:pt idx="191">
                  <c:v>64.088543364433306</c:v>
                </c:pt>
                <c:pt idx="192">
                  <c:v>63.940973916079599</c:v>
                </c:pt>
                <c:pt idx="193">
                  <c:v>63.220487785882099</c:v>
                </c:pt>
                <c:pt idx="194">
                  <c:v>62.517362767255598</c:v>
                </c:pt>
                <c:pt idx="195">
                  <c:v>60.529515492373498</c:v>
                </c:pt>
                <c:pt idx="196">
                  <c:v>60.763890498582299</c:v>
                </c:pt>
                <c:pt idx="197">
                  <c:v>61.111112730002702</c:v>
                </c:pt>
                <c:pt idx="198">
                  <c:v>60.182293260953003</c:v>
                </c:pt>
                <c:pt idx="199">
                  <c:v>60.3645849324487</c:v>
                </c:pt>
                <c:pt idx="200">
                  <c:v>60.008682145242702</c:v>
                </c:pt>
                <c:pt idx="201">
                  <c:v>59.322918238187299</c:v>
                </c:pt>
                <c:pt idx="202">
                  <c:v>60.034723812599303</c:v>
                </c:pt>
                <c:pt idx="203">
                  <c:v>59.652779358036803</c:v>
                </c:pt>
                <c:pt idx="204">
                  <c:v>58.723959888986997</c:v>
                </c:pt>
                <c:pt idx="205">
                  <c:v>58.307293211282399</c:v>
                </c:pt>
                <c:pt idx="206">
                  <c:v>57.821182087293799</c:v>
                </c:pt>
                <c:pt idx="207">
                  <c:v>56.692709835177297</c:v>
                </c:pt>
                <c:pt idx="208">
                  <c:v>56.623265388893202</c:v>
                </c:pt>
                <c:pt idx="209">
                  <c:v>56.753473725675804</c:v>
                </c:pt>
                <c:pt idx="210">
                  <c:v>57.404515409589202</c:v>
                </c:pt>
                <c:pt idx="211">
                  <c:v>55.772570921913001</c:v>
                </c:pt>
                <c:pt idx="212">
                  <c:v>55.789932033484</c:v>
                </c:pt>
                <c:pt idx="213">
                  <c:v>55.069445903286599</c:v>
                </c:pt>
                <c:pt idx="214">
                  <c:v>55.199654240069201</c:v>
                </c:pt>
                <c:pt idx="215">
                  <c:v>55.069445903286599</c:v>
                </c:pt>
                <c:pt idx="216">
                  <c:v>54.670140337153001</c:v>
                </c:pt>
                <c:pt idx="217">
                  <c:v>54.756945895008101</c:v>
                </c:pt>
                <c:pt idx="218">
                  <c:v>52.534723613917102</c:v>
                </c:pt>
                <c:pt idx="219">
                  <c:v>52.039931934142999</c:v>
                </c:pt>
                <c:pt idx="220">
                  <c:v>52.0659736014995</c:v>
                </c:pt>
                <c:pt idx="221">
                  <c:v>50.842015235742302</c:v>
                </c:pt>
                <c:pt idx="222">
                  <c:v>51.5364596985833</c:v>
                </c:pt>
                <c:pt idx="223">
                  <c:v>50.711806898959701</c:v>
                </c:pt>
                <c:pt idx="224">
                  <c:v>49.401042975347401</c:v>
                </c:pt>
                <c:pt idx="225">
                  <c:v>48.828126293503601</c:v>
                </c:pt>
                <c:pt idx="226">
                  <c:v>48.515626285225203</c:v>
                </c:pt>
                <c:pt idx="227">
                  <c:v>46.501737342986502</c:v>
                </c:pt>
                <c:pt idx="228">
                  <c:v>48.081598495949599</c:v>
                </c:pt>
                <c:pt idx="229">
                  <c:v>48.1684040538047</c:v>
                </c:pt>
                <c:pt idx="230">
                  <c:v>48.793404070361603</c:v>
                </c:pt>
                <c:pt idx="231">
                  <c:v>46.501737342986502</c:v>
                </c:pt>
                <c:pt idx="232">
                  <c:v>46.215279002064598</c:v>
                </c:pt>
                <c:pt idx="233">
                  <c:v>46.458334564058902</c:v>
                </c:pt>
                <c:pt idx="234">
                  <c:v>45.720487322290403</c:v>
                </c:pt>
                <c:pt idx="235">
                  <c:v>45.729167878075899</c:v>
                </c:pt>
                <c:pt idx="236">
                  <c:v>45.243056754087299</c:v>
                </c:pt>
                <c:pt idx="237">
                  <c:v>44.921876190023298</c:v>
                </c:pt>
                <c:pt idx="238">
                  <c:v>44.7395845185276</c:v>
                </c:pt>
                <c:pt idx="239">
                  <c:v>44.383681731321602</c:v>
                </c:pt>
                <c:pt idx="240">
                  <c:v>45.9895845516413</c:v>
                </c:pt>
                <c:pt idx="241">
                  <c:v>44.322917840823003</c:v>
                </c:pt>
                <c:pt idx="242">
                  <c:v>44.053820611472098</c:v>
                </c:pt>
                <c:pt idx="243">
                  <c:v>44.5052095123188</c:v>
                </c:pt>
                <c:pt idx="244">
                  <c:v>42.526042793222103</c:v>
                </c:pt>
                <c:pt idx="245">
                  <c:v>43.229167811848498</c:v>
                </c:pt>
                <c:pt idx="246">
                  <c:v>43.046876140352801</c:v>
                </c:pt>
                <c:pt idx="247">
                  <c:v>43.038195584567298</c:v>
                </c:pt>
                <c:pt idx="248">
                  <c:v>42.890626136213598</c:v>
                </c:pt>
                <c:pt idx="249">
                  <c:v>42.005209446091399</c:v>
                </c:pt>
                <c:pt idx="250">
                  <c:v>42.578126127935199</c:v>
                </c:pt>
                <c:pt idx="251">
                  <c:v>42.057292780804403</c:v>
                </c:pt>
                <c:pt idx="252">
                  <c:v>42.656251130004797</c:v>
                </c:pt>
                <c:pt idx="253">
                  <c:v>41.666667770456399</c:v>
                </c:pt>
                <c:pt idx="254">
                  <c:v>40.086806617493302</c:v>
                </c:pt>
                <c:pt idx="255">
                  <c:v>41.779514995668102</c:v>
                </c:pt>
                <c:pt idx="256">
                  <c:v>40.277778844774502</c:v>
                </c:pt>
                <c:pt idx="257">
                  <c:v>41.501737210531701</c:v>
                </c:pt>
                <c:pt idx="258">
                  <c:v>40.3993066257717</c:v>
                </c:pt>
                <c:pt idx="259">
                  <c:v>40.286459400559998</c:v>
                </c:pt>
                <c:pt idx="260">
                  <c:v>40.260417733203496</c:v>
                </c:pt>
                <c:pt idx="261">
                  <c:v>39.8263899439279</c:v>
                </c:pt>
                <c:pt idx="262">
                  <c:v>40.234376065847002</c:v>
                </c:pt>
                <c:pt idx="263">
                  <c:v>39.9739593922816</c:v>
                </c:pt>
                <c:pt idx="264">
                  <c:v>40.026042726994703</c:v>
                </c:pt>
                <c:pt idx="265">
                  <c:v>38.480903797173603</c:v>
                </c:pt>
                <c:pt idx="266">
                  <c:v>38.012153784756002</c:v>
                </c:pt>
                <c:pt idx="267">
                  <c:v>39.670139939788697</c:v>
                </c:pt>
                <c:pt idx="268">
                  <c:v>38.602431578170801</c:v>
                </c:pt>
                <c:pt idx="269">
                  <c:v>38.550348243457698</c:v>
                </c:pt>
                <c:pt idx="270">
                  <c:v>39.279514929440701</c:v>
                </c:pt>
                <c:pt idx="271">
                  <c:v>37.039931536778703</c:v>
                </c:pt>
                <c:pt idx="272">
                  <c:v>38.159723233109702</c:v>
                </c:pt>
                <c:pt idx="273">
                  <c:v>38.680556580240399</c:v>
                </c:pt>
                <c:pt idx="274">
                  <c:v>38.142362121538604</c:v>
                </c:pt>
                <c:pt idx="275">
                  <c:v>37.786459334332697</c:v>
                </c:pt>
                <c:pt idx="276">
                  <c:v>36.684028749572697</c:v>
                </c:pt>
                <c:pt idx="277">
                  <c:v>36.640625970645097</c:v>
                </c:pt>
                <c:pt idx="278">
                  <c:v>37.2222232082744</c:v>
                </c:pt>
                <c:pt idx="279">
                  <c:v>36.753473195856799</c:v>
                </c:pt>
                <c:pt idx="280">
                  <c:v>36.527778745433501</c:v>
                </c:pt>
                <c:pt idx="281">
                  <c:v>35.763889836308401</c:v>
                </c:pt>
                <c:pt idx="282">
                  <c:v>36.102431511943401</c:v>
                </c:pt>
                <c:pt idx="283">
                  <c:v>36.0156259540883</c:v>
                </c:pt>
                <c:pt idx="284">
                  <c:v>35.381945381745901</c:v>
                </c:pt>
                <c:pt idx="285">
                  <c:v>35.199653710250203</c:v>
                </c:pt>
                <c:pt idx="286">
                  <c:v>35.9288203962331</c:v>
                </c:pt>
                <c:pt idx="287">
                  <c:v>34.548612026336798</c:v>
                </c:pt>
                <c:pt idx="288">
                  <c:v>34.4270842453396</c:v>
                </c:pt>
                <c:pt idx="289">
                  <c:v>35.321181491247302</c:v>
                </c:pt>
                <c:pt idx="290">
                  <c:v>34.739584253617998</c:v>
                </c:pt>
                <c:pt idx="291">
                  <c:v>34.157987015988702</c:v>
                </c:pt>
                <c:pt idx="292">
                  <c:v>33.541667555217401</c:v>
                </c:pt>
                <c:pt idx="293">
                  <c:v>34.505209247409198</c:v>
                </c:pt>
                <c:pt idx="294">
                  <c:v>33.6458342246436</c:v>
                </c:pt>
                <c:pt idx="295">
                  <c:v>34.982639815612401</c:v>
                </c:pt>
                <c:pt idx="296">
                  <c:v>33.567709222573903</c:v>
                </c:pt>
                <c:pt idx="297">
                  <c:v>32.3524314126023</c:v>
                </c:pt>
                <c:pt idx="298">
                  <c:v>32.421875858886402</c:v>
                </c:pt>
                <c:pt idx="299">
                  <c:v>33.628473113072502</c:v>
                </c:pt>
                <c:pt idx="300">
                  <c:v>33.776042561426202</c:v>
                </c:pt>
                <c:pt idx="301">
                  <c:v>32.126736962179002</c:v>
                </c:pt>
                <c:pt idx="302">
                  <c:v>32.821181425019901</c:v>
                </c:pt>
                <c:pt idx="303">
                  <c:v>32.222223075819599</c:v>
                </c:pt>
                <c:pt idx="304">
                  <c:v>33.064236987014297</c:v>
                </c:pt>
                <c:pt idx="305">
                  <c:v>32.907986982875101</c:v>
                </c:pt>
                <c:pt idx="306">
                  <c:v>32.439236970457401</c:v>
                </c:pt>
                <c:pt idx="307">
                  <c:v>31.744792507616499</c:v>
                </c:pt>
                <c:pt idx="308">
                  <c:v>31.545139724549699</c:v>
                </c:pt>
                <c:pt idx="309">
                  <c:v>32.3524314126023</c:v>
                </c:pt>
                <c:pt idx="310">
                  <c:v>32.065973071680403</c:v>
                </c:pt>
                <c:pt idx="311">
                  <c:v>31.171875825772702</c:v>
                </c:pt>
                <c:pt idx="312">
                  <c:v>30.720486924926099</c:v>
                </c:pt>
                <c:pt idx="313">
                  <c:v>31.059028600561099</c:v>
                </c:pt>
                <c:pt idx="314">
                  <c:v>31.0937508237031</c:v>
                </c:pt>
                <c:pt idx="315">
                  <c:v>31.406250831981499</c:v>
                </c:pt>
                <c:pt idx="316">
                  <c:v>30.8593758174943</c:v>
                </c:pt>
                <c:pt idx="317">
                  <c:v>29.730903565377801</c:v>
                </c:pt>
                <c:pt idx="318">
                  <c:v>30.312500803007001</c:v>
                </c:pt>
                <c:pt idx="319">
                  <c:v>30.052084129441699</c:v>
                </c:pt>
                <c:pt idx="320">
                  <c:v>29.8958341253025</c:v>
                </c:pt>
                <c:pt idx="321">
                  <c:v>30.295139691435999</c:v>
                </c:pt>
                <c:pt idx="322">
                  <c:v>28.993056323609299</c:v>
                </c:pt>
                <c:pt idx="323">
                  <c:v>30.598959143928901</c:v>
                </c:pt>
                <c:pt idx="324">
                  <c:v>29.713542453806699</c:v>
                </c:pt>
                <c:pt idx="325">
                  <c:v>29.756945232734299</c:v>
                </c:pt>
                <c:pt idx="326">
                  <c:v>29.383681333957298</c:v>
                </c:pt>
                <c:pt idx="327">
                  <c:v>28.3506951954814</c:v>
                </c:pt>
                <c:pt idx="328">
                  <c:v>28.993056323609299</c:v>
                </c:pt>
                <c:pt idx="329">
                  <c:v>28.2031257471277</c:v>
                </c:pt>
                <c:pt idx="330">
                  <c:v>27.803820180994101</c:v>
                </c:pt>
                <c:pt idx="331">
                  <c:v>29.0277785467513</c:v>
                </c:pt>
                <c:pt idx="332">
                  <c:v>28.185764635556701</c:v>
                </c:pt>
                <c:pt idx="333">
                  <c:v>28.046875742988501</c:v>
                </c:pt>
                <c:pt idx="334">
                  <c:v>27.500000728501199</c:v>
                </c:pt>
                <c:pt idx="335">
                  <c:v>28.151042412414601</c:v>
                </c:pt>
                <c:pt idx="336">
                  <c:v>27.3350701685765</c:v>
                </c:pt>
                <c:pt idx="337">
                  <c:v>27.7777785136376</c:v>
                </c:pt>
                <c:pt idx="338">
                  <c:v>27.317709057005501</c:v>
                </c:pt>
                <c:pt idx="339">
                  <c:v>26.2760423627441</c:v>
                </c:pt>
                <c:pt idx="340">
                  <c:v>27.708334067353501</c:v>
                </c:pt>
                <c:pt idx="341">
                  <c:v>26.171875693317901</c:v>
                </c:pt>
                <c:pt idx="342">
                  <c:v>26.345486809028198</c:v>
                </c:pt>
                <c:pt idx="343">
                  <c:v>26.1371534701759</c:v>
                </c:pt>
                <c:pt idx="344">
                  <c:v>26.640625705735602</c:v>
                </c:pt>
                <c:pt idx="345">
                  <c:v>25.529514565190102</c:v>
                </c:pt>
                <c:pt idx="346">
                  <c:v>27.039931271869101</c:v>
                </c:pt>
                <c:pt idx="347">
                  <c:v>25.572917344117599</c:v>
                </c:pt>
                <c:pt idx="348">
                  <c:v>25.581597899903102</c:v>
                </c:pt>
                <c:pt idx="349">
                  <c:v>25.972222910251201</c:v>
                </c:pt>
                <c:pt idx="350">
                  <c:v>25.9809034660367</c:v>
                </c:pt>
                <c:pt idx="351">
                  <c:v>25.755209015613399</c:v>
                </c:pt>
                <c:pt idx="352">
                  <c:v>25.329861782123299</c:v>
                </c:pt>
                <c:pt idx="353">
                  <c:v>25.3645840052653</c:v>
                </c:pt>
                <c:pt idx="354">
                  <c:v>25.3125006705523</c:v>
                </c:pt>
                <c:pt idx="355">
                  <c:v>24.314236755218399</c:v>
                </c:pt>
                <c:pt idx="356">
                  <c:v>24.704861765566399</c:v>
                </c:pt>
                <c:pt idx="357">
                  <c:v>24.192708974221301</c:v>
                </c:pt>
                <c:pt idx="358">
                  <c:v>23.663195071305001</c:v>
                </c:pt>
                <c:pt idx="359">
                  <c:v>24.3489589783605</c:v>
                </c:pt>
                <c:pt idx="360">
                  <c:v>24.340278422575</c:v>
                </c:pt>
                <c:pt idx="361">
                  <c:v>23.8194450754443</c:v>
                </c:pt>
                <c:pt idx="362">
                  <c:v>24.175347862650199</c:v>
                </c:pt>
                <c:pt idx="363">
                  <c:v>23.411458953525202</c:v>
                </c:pt>
                <c:pt idx="364">
                  <c:v>23.5329867345224</c:v>
                </c:pt>
                <c:pt idx="365">
                  <c:v>23.845486742800801</c:v>
                </c:pt>
                <c:pt idx="366">
                  <c:v>23.1510422799598</c:v>
                </c:pt>
                <c:pt idx="367">
                  <c:v>23.3420145072411</c:v>
                </c:pt>
                <c:pt idx="368">
                  <c:v>23.402778397739699</c:v>
                </c:pt>
                <c:pt idx="369">
                  <c:v>23.411458953525202</c:v>
                </c:pt>
                <c:pt idx="370">
                  <c:v>22.404514482405801</c:v>
                </c:pt>
                <c:pt idx="371">
                  <c:v>22.847222827466901</c:v>
                </c:pt>
                <c:pt idx="372">
                  <c:v>23.4375006208817</c:v>
                </c:pt>
                <c:pt idx="373">
                  <c:v>22.986111720035101</c:v>
                </c:pt>
                <c:pt idx="374">
                  <c:v>23.411458953525202</c:v>
                </c:pt>
                <c:pt idx="375">
                  <c:v>22.812500604324899</c:v>
                </c:pt>
                <c:pt idx="376">
                  <c:v>22.795139492753901</c:v>
                </c:pt>
                <c:pt idx="377">
                  <c:v>22.187500587768</c:v>
                </c:pt>
                <c:pt idx="378">
                  <c:v>23.072917277890198</c:v>
                </c:pt>
                <c:pt idx="379">
                  <c:v>21.866320023704102</c:v>
                </c:pt>
                <c:pt idx="380">
                  <c:v>21.250000562932801</c:v>
                </c:pt>
                <c:pt idx="381">
                  <c:v>21.527778348069099</c:v>
                </c:pt>
                <c:pt idx="382">
                  <c:v>21.953125581559199</c:v>
                </c:pt>
                <c:pt idx="383">
                  <c:v>21.293403341860301</c:v>
                </c:pt>
                <c:pt idx="384">
                  <c:v>20.711806104231002</c:v>
                </c:pt>
                <c:pt idx="385">
                  <c:v>21.336806120787902</c:v>
                </c:pt>
                <c:pt idx="386">
                  <c:v>21.250000562932801</c:v>
                </c:pt>
                <c:pt idx="387">
                  <c:v>21.128472781935599</c:v>
                </c:pt>
                <c:pt idx="388">
                  <c:v>20.486111653807701</c:v>
                </c:pt>
                <c:pt idx="389">
                  <c:v>21.2152783397907</c:v>
                </c:pt>
                <c:pt idx="390">
                  <c:v>21.762153354277999</c:v>
                </c:pt>
                <c:pt idx="391">
                  <c:v>21.5451394596402</c:v>
                </c:pt>
                <c:pt idx="392">
                  <c:v>20.8767366641558</c:v>
                </c:pt>
                <c:pt idx="393">
                  <c:v>20.303819982312</c:v>
                </c:pt>
                <c:pt idx="394">
                  <c:v>20.243056091813401</c:v>
                </c:pt>
                <c:pt idx="395">
                  <c:v>20.0520838645322</c:v>
                </c:pt>
                <c:pt idx="396">
                  <c:v>20.381944984381601</c:v>
                </c:pt>
                <c:pt idx="397">
                  <c:v>20.434028319094701</c:v>
                </c:pt>
                <c:pt idx="398">
                  <c:v>19.8177088583233</c:v>
                </c:pt>
                <c:pt idx="399">
                  <c:v>19.557292184758001</c:v>
                </c:pt>
                <c:pt idx="400">
                  <c:v>20.329861649668501</c:v>
                </c:pt>
                <c:pt idx="401">
                  <c:v>19.930556083534999</c:v>
                </c:pt>
                <c:pt idx="402">
                  <c:v>19.704861633111701</c:v>
                </c:pt>
                <c:pt idx="403">
                  <c:v>19.131944951267901</c:v>
                </c:pt>
                <c:pt idx="404">
                  <c:v>18.975694947128702</c:v>
                </c:pt>
                <c:pt idx="405">
                  <c:v>19.592014407899999</c:v>
                </c:pt>
                <c:pt idx="406">
                  <c:v>19.1493060628389</c:v>
                </c:pt>
                <c:pt idx="407">
                  <c:v>19.010417170270699</c:v>
                </c:pt>
                <c:pt idx="408">
                  <c:v>17.951389364438299</c:v>
                </c:pt>
                <c:pt idx="409">
                  <c:v>19.036458837627301</c:v>
                </c:pt>
                <c:pt idx="410">
                  <c:v>19.2881949554071</c:v>
                </c:pt>
                <c:pt idx="411">
                  <c:v>19.1406255070534</c:v>
                </c:pt>
                <c:pt idx="412">
                  <c:v>18.524306046282099</c:v>
                </c:pt>
                <c:pt idx="413">
                  <c:v>18.585069936780702</c:v>
                </c:pt>
                <c:pt idx="414">
                  <c:v>18.142361591719599</c:v>
                </c:pt>
                <c:pt idx="415">
                  <c:v>18.524306046282099</c:v>
                </c:pt>
                <c:pt idx="416">
                  <c:v>17.977431031794801</c:v>
                </c:pt>
                <c:pt idx="417">
                  <c:v>17.8906254739397</c:v>
                </c:pt>
                <c:pt idx="418">
                  <c:v>18.0729171454355</c:v>
                </c:pt>
                <c:pt idx="419">
                  <c:v>16.770833777608701</c:v>
                </c:pt>
                <c:pt idx="420">
                  <c:v>18.185764370647099</c:v>
                </c:pt>
                <c:pt idx="421">
                  <c:v>17.873264362368701</c:v>
                </c:pt>
                <c:pt idx="422">
                  <c:v>18.3246532632153</c:v>
                </c:pt>
                <c:pt idx="423">
                  <c:v>17.812500471870099</c:v>
                </c:pt>
                <c:pt idx="424">
                  <c:v>17.1614587879567</c:v>
                </c:pt>
                <c:pt idx="425">
                  <c:v>17.9340282528673</c:v>
                </c:pt>
                <c:pt idx="426">
                  <c:v>17.7864588045136</c:v>
                </c:pt>
                <c:pt idx="427">
                  <c:v>16.406250434617199</c:v>
                </c:pt>
                <c:pt idx="428">
                  <c:v>17.2656254573829</c:v>
                </c:pt>
                <c:pt idx="429">
                  <c:v>16.605903217683998</c:v>
                </c:pt>
                <c:pt idx="430">
                  <c:v>17.1701393437422</c:v>
                </c:pt>
                <c:pt idx="431">
                  <c:v>16.4409726577593</c:v>
                </c:pt>
                <c:pt idx="432">
                  <c:v>16.909722670176901</c:v>
                </c:pt>
                <c:pt idx="433">
                  <c:v>16.753472666037698</c:v>
                </c:pt>
                <c:pt idx="434">
                  <c:v>17.005208783817501</c:v>
                </c:pt>
                <c:pt idx="435">
                  <c:v>16.762153221823201</c:v>
                </c:pt>
                <c:pt idx="436">
                  <c:v>16.215278207335999</c:v>
                </c:pt>
                <c:pt idx="437">
                  <c:v>16.727430998681101</c:v>
                </c:pt>
                <c:pt idx="438">
                  <c:v>16.041667091625701</c:v>
                </c:pt>
                <c:pt idx="439">
                  <c:v>15.946180977985099</c:v>
                </c:pt>
                <c:pt idx="440">
                  <c:v>16.588542106113</c:v>
                </c:pt>
                <c:pt idx="441">
                  <c:v>15.920139310628601</c:v>
                </c:pt>
                <c:pt idx="442">
                  <c:v>15.9895837569126</c:v>
                </c:pt>
                <c:pt idx="443">
                  <c:v>16.024305980054699</c:v>
                </c:pt>
                <c:pt idx="444">
                  <c:v>15.581597634993599</c:v>
                </c:pt>
                <c:pt idx="445">
                  <c:v>15.6770837486342</c:v>
                </c:pt>
                <c:pt idx="446">
                  <c:v>16.015625424269199</c:v>
                </c:pt>
                <c:pt idx="447">
                  <c:v>15.616319858135601</c:v>
                </c:pt>
                <c:pt idx="448">
                  <c:v>15.4340281866399</c:v>
                </c:pt>
                <c:pt idx="449">
                  <c:v>15.468750409781901</c:v>
                </c:pt>
                <c:pt idx="450">
                  <c:v>15.6423615254922</c:v>
                </c:pt>
                <c:pt idx="451">
                  <c:v>15.85937542013</c:v>
                </c:pt>
                <c:pt idx="452">
                  <c:v>15.442708742425401</c:v>
                </c:pt>
                <c:pt idx="453">
                  <c:v>15.1822920688601</c:v>
                </c:pt>
                <c:pt idx="454">
                  <c:v>15.2604170709297</c:v>
                </c:pt>
                <c:pt idx="455">
                  <c:v>14.887153172152701</c:v>
                </c:pt>
                <c:pt idx="456">
                  <c:v>14.8003476142975</c:v>
                </c:pt>
                <c:pt idx="457">
                  <c:v>14.7482642795845</c:v>
                </c:pt>
                <c:pt idx="458">
                  <c:v>14.2447920440248</c:v>
                </c:pt>
                <c:pt idx="459">
                  <c:v>14.027778149387</c:v>
                </c:pt>
                <c:pt idx="460">
                  <c:v>14.687500389085899</c:v>
                </c:pt>
                <c:pt idx="461">
                  <c:v>14.331597601879899</c:v>
                </c:pt>
                <c:pt idx="462">
                  <c:v>14.661458721729399</c:v>
                </c:pt>
                <c:pt idx="463">
                  <c:v>15.0260420647208</c:v>
                </c:pt>
                <c:pt idx="464">
                  <c:v>14.166667041955201</c:v>
                </c:pt>
                <c:pt idx="465">
                  <c:v>14.157986486169699</c:v>
                </c:pt>
                <c:pt idx="466">
                  <c:v>13.758680920036101</c:v>
                </c:pt>
                <c:pt idx="467">
                  <c:v>13.993055926244899</c:v>
                </c:pt>
                <c:pt idx="468">
                  <c:v>13.9843753704594</c:v>
                </c:pt>
                <c:pt idx="469">
                  <c:v>14.661458721729399</c:v>
                </c:pt>
                <c:pt idx="470">
                  <c:v>13.8802087010333</c:v>
                </c:pt>
                <c:pt idx="471">
                  <c:v>13.7847225873927</c:v>
                </c:pt>
                <c:pt idx="472">
                  <c:v>13.4461809117577</c:v>
                </c:pt>
                <c:pt idx="473">
                  <c:v>13.654514250609999</c:v>
                </c:pt>
                <c:pt idx="474">
                  <c:v>13.255208684476401</c:v>
                </c:pt>
                <c:pt idx="475">
                  <c:v>13.585069804325901</c:v>
                </c:pt>
                <c:pt idx="476">
                  <c:v>13.776042031607201</c:v>
                </c:pt>
                <c:pt idx="477">
                  <c:v>13.1597225708358</c:v>
                </c:pt>
                <c:pt idx="478">
                  <c:v>13.437500355972199</c:v>
                </c:pt>
                <c:pt idx="479">
                  <c:v>13.1423614592648</c:v>
                </c:pt>
                <c:pt idx="480">
                  <c:v>13.628472583253499</c:v>
                </c:pt>
                <c:pt idx="481">
                  <c:v>12.8298614509864</c:v>
                </c:pt>
                <c:pt idx="482">
                  <c:v>12.7430558931313</c:v>
                </c:pt>
                <c:pt idx="483">
                  <c:v>12.977430899340099</c:v>
                </c:pt>
                <c:pt idx="484">
                  <c:v>13.5677086927549</c:v>
                </c:pt>
                <c:pt idx="485">
                  <c:v>13.2118059055489</c:v>
                </c:pt>
                <c:pt idx="486">
                  <c:v>13.4288198001867</c:v>
                </c:pt>
                <c:pt idx="487">
                  <c:v>12.5086808869224</c:v>
                </c:pt>
                <c:pt idx="488">
                  <c:v>12.1527780997165</c:v>
                </c:pt>
                <c:pt idx="489">
                  <c:v>12.4565975522094</c:v>
                </c:pt>
                <c:pt idx="490">
                  <c:v>12.5607642216355</c:v>
                </c:pt>
                <c:pt idx="491">
                  <c:v>12.4913197753514</c:v>
                </c:pt>
                <c:pt idx="492">
                  <c:v>12.8038197836298</c:v>
                </c:pt>
                <c:pt idx="493">
                  <c:v>12.647569779490601</c:v>
                </c:pt>
                <c:pt idx="494">
                  <c:v>12.3437503269977</c:v>
                </c:pt>
                <c:pt idx="495">
                  <c:v>12.5173614427079</c:v>
                </c:pt>
                <c:pt idx="496">
                  <c:v>12.0052086513628</c:v>
                </c:pt>
                <c:pt idx="497">
                  <c:v>12.2222225460005</c:v>
                </c:pt>
                <c:pt idx="498">
                  <c:v>12.2916669922846</c:v>
                </c:pt>
                <c:pt idx="499">
                  <c:v>12.039930874504799</c:v>
                </c:pt>
                <c:pt idx="500">
                  <c:v>11.8836808703656</c:v>
                </c:pt>
                <c:pt idx="501">
                  <c:v>11.9878475397917</c:v>
                </c:pt>
                <c:pt idx="502">
                  <c:v>11.8142364240815</c:v>
                </c:pt>
                <c:pt idx="503">
                  <c:v>11.727430866226401</c:v>
                </c:pt>
                <c:pt idx="504">
                  <c:v>12.3437503269977</c:v>
                </c:pt>
                <c:pt idx="505">
                  <c:v>11.875000314580101</c:v>
                </c:pt>
                <c:pt idx="506">
                  <c:v>11.388889190591399</c:v>
                </c:pt>
                <c:pt idx="507">
                  <c:v>11.901041981936601</c:v>
                </c:pt>
                <c:pt idx="508">
                  <c:v>11.657986419942301</c:v>
                </c:pt>
                <c:pt idx="509">
                  <c:v>11.779514200939399</c:v>
                </c:pt>
                <c:pt idx="510">
                  <c:v>11.6927086430843</c:v>
                </c:pt>
                <c:pt idx="511">
                  <c:v>11.4583336368755</c:v>
                </c:pt>
                <c:pt idx="512">
                  <c:v>11.5451391947306</c:v>
                </c:pt>
                <c:pt idx="513">
                  <c:v>11.111111405455</c:v>
                </c:pt>
                <c:pt idx="514">
                  <c:v>11.753472533582899</c:v>
                </c:pt>
                <c:pt idx="515">
                  <c:v>11.154514184382601</c:v>
                </c:pt>
                <c:pt idx="516">
                  <c:v>11.0243058475999</c:v>
                </c:pt>
                <c:pt idx="517">
                  <c:v>11.154514184382601</c:v>
                </c:pt>
                <c:pt idx="518">
                  <c:v>11.059028070742</c:v>
                </c:pt>
                <c:pt idx="519">
                  <c:v>10.8767363992462</c:v>
                </c:pt>
                <c:pt idx="520">
                  <c:v>11.102430849669499</c:v>
                </c:pt>
                <c:pt idx="521">
                  <c:v>11.0243058475999</c:v>
                </c:pt>
                <c:pt idx="522">
                  <c:v>10.6076391698954</c:v>
                </c:pt>
                <c:pt idx="523">
                  <c:v>10.8940975108173</c:v>
                </c:pt>
                <c:pt idx="524">
                  <c:v>10.7725697298201</c:v>
                </c:pt>
                <c:pt idx="525">
                  <c:v>11.0850697380985</c:v>
                </c:pt>
                <c:pt idx="526">
                  <c:v>10.7552086182491</c:v>
                </c:pt>
                <c:pt idx="527">
                  <c:v>10.763889174034601</c:v>
                </c:pt>
                <c:pt idx="528">
                  <c:v>10.546875279396801</c:v>
                </c:pt>
                <c:pt idx="529">
                  <c:v>10.3732641636865</c:v>
                </c:pt>
                <c:pt idx="530">
                  <c:v>10.6336808372519</c:v>
                </c:pt>
                <c:pt idx="531">
                  <c:v>10.425347498399599</c:v>
                </c:pt>
                <c:pt idx="532">
                  <c:v>10.546875279396801</c:v>
                </c:pt>
                <c:pt idx="533">
                  <c:v>10.1649308248343</c:v>
                </c:pt>
                <c:pt idx="534">
                  <c:v>10.1475697132632</c:v>
                </c:pt>
                <c:pt idx="535">
                  <c:v>10.2777780500459</c:v>
                </c:pt>
                <c:pt idx="536">
                  <c:v>10.364583607901</c:v>
                </c:pt>
                <c:pt idx="537">
                  <c:v>10.069444711193601</c:v>
                </c:pt>
                <c:pt idx="538">
                  <c:v>9.8958335954833991</c:v>
                </c:pt>
                <c:pt idx="539">
                  <c:v>9.9826391533385195</c:v>
                </c:pt>
                <c:pt idx="540">
                  <c:v>10.043403043837101</c:v>
                </c:pt>
                <c:pt idx="541">
                  <c:v>10.1909724921908</c:v>
                </c:pt>
                <c:pt idx="542">
                  <c:v>9.6093752545615096</c:v>
                </c:pt>
                <c:pt idx="543">
                  <c:v>9.4531252504222998</c:v>
                </c:pt>
                <c:pt idx="544">
                  <c:v>9.5572919198484403</c:v>
                </c:pt>
                <c:pt idx="545">
                  <c:v>9.5399308082774201</c:v>
                </c:pt>
                <c:pt idx="546">
                  <c:v>9.6354169219180505</c:v>
                </c:pt>
                <c:pt idx="547">
                  <c:v>9.4878474735643508</c:v>
                </c:pt>
                <c:pt idx="548">
                  <c:v>9.1840280210714305</c:v>
                </c:pt>
                <c:pt idx="549">
                  <c:v>9.8784724839123808</c:v>
                </c:pt>
                <c:pt idx="550">
                  <c:v>9.2621530231410407</c:v>
                </c:pt>
                <c:pt idx="551">
                  <c:v>9.5312502524918994</c:v>
                </c:pt>
                <c:pt idx="552">
                  <c:v>9.4965280293498608</c:v>
                </c:pt>
                <c:pt idx="553">
                  <c:v>9.0277780169322206</c:v>
                </c:pt>
                <c:pt idx="554">
                  <c:v>9.5225696967063893</c:v>
                </c:pt>
                <c:pt idx="555">
                  <c:v>9.6614585892745808</c:v>
                </c:pt>
                <c:pt idx="556">
                  <c:v>8.9062502359350599</c:v>
                </c:pt>
                <c:pt idx="557">
                  <c:v>8.9843752380046595</c:v>
                </c:pt>
                <c:pt idx="558">
                  <c:v>8.9409724590771091</c:v>
                </c:pt>
                <c:pt idx="559">
                  <c:v>9.1145835747873392</c:v>
                </c:pt>
                <c:pt idx="560">
                  <c:v>8.7413196760103293</c:v>
                </c:pt>
                <c:pt idx="561">
                  <c:v>9.0885419074308107</c:v>
                </c:pt>
                <c:pt idx="562">
                  <c:v>9.3576391367816694</c:v>
                </c:pt>
                <c:pt idx="563">
                  <c:v>8.7413196760103293</c:v>
                </c:pt>
                <c:pt idx="564">
                  <c:v>8.7586807875813601</c:v>
                </c:pt>
                <c:pt idx="565">
                  <c:v>8.7586807875813601</c:v>
                </c:pt>
                <c:pt idx="566">
                  <c:v>8.7326391202248193</c:v>
                </c:pt>
                <c:pt idx="567">
                  <c:v>8.0729168805259306</c:v>
                </c:pt>
                <c:pt idx="568">
                  <c:v>9.0190974611467105</c:v>
                </c:pt>
                <c:pt idx="569">
                  <c:v>8.6197918950131704</c:v>
                </c:pt>
                <c:pt idx="570">
                  <c:v>8.5937502276566295</c:v>
                </c:pt>
                <c:pt idx="571">
                  <c:v>8.5416668929435708</c:v>
                </c:pt>
                <c:pt idx="572">
                  <c:v>8.4635418908739606</c:v>
                </c:pt>
                <c:pt idx="573">
                  <c:v>8.4982641140160098</c:v>
                </c:pt>
                <c:pt idx="574">
                  <c:v>8.2031252173086102</c:v>
                </c:pt>
                <c:pt idx="575">
                  <c:v>8.8802085685785208</c:v>
                </c:pt>
                <c:pt idx="576">
                  <c:v>8.3854168888043503</c:v>
                </c:pt>
                <c:pt idx="577">
                  <c:v>7.5868057565372702</c:v>
                </c:pt>
                <c:pt idx="578">
                  <c:v>8.35069466566231</c:v>
                </c:pt>
                <c:pt idx="579">
                  <c:v>7.9687502110997901</c:v>
                </c:pt>
                <c:pt idx="580">
                  <c:v>7.5954863123227803</c:v>
                </c:pt>
                <c:pt idx="581">
                  <c:v>7.7517363164619999</c:v>
                </c:pt>
                <c:pt idx="582">
                  <c:v>8.2378474404506505</c:v>
                </c:pt>
                <c:pt idx="583">
                  <c:v>8.0815974363114407</c:v>
                </c:pt>
                <c:pt idx="584">
                  <c:v>8.2465279962361695</c:v>
                </c:pt>
                <c:pt idx="585">
                  <c:v>8.1770835499520693</c:v>
                </c:pt>
                <c:pt idx="586">
                  <c:v>8.0121529900273494</c:v>
                </c:pt>
                <c:pt idx="587">
                  <c:v>8.1684029941665592</c:v>
                </c:pt>
                <c:pt idx="588">
                  <c:v>8.1857641057375794</c:v>
                </c:pt>
                <c:pt idx="589">
                  <c:v>7.7951390953895503</c:v>
                </c:pt>
                <c:pt idx="590">
                  <c:v>7.76041687224751</c:v>
                </c:pt>
                <c:pt idx="591">
                  <c:v>7.6562502028213704</c:v>
                </c:pt>
                <c:pt idx="592">
                  <c:v>8.0381946573838796</c:v>
                </c:pt>
                <c:pt idx="593">
                  <c:v>7.6909724259634098</c:v>
                </c:pt>
                <c:pt idx="594">
                  <c:v>7.1440974114761699</c:v>
                </c:pt>
                <c:pt idx="595">
                  <c:v>7.4826390871111297</c:v>
                </c:pt>
                <c:pt idx="596">
                  <c:v>7.5868057565372702</c:v>
                </c:pt>
                <c:pt idx="597">
                  <c:v>7.7690974280330201</c:v>
                </c:pt>
                <c:pt idx="598">
                  <c:v>7.6562502028213704</c:v>
                </c:pt>
                <c:pt idx="599">
                  <c:v>7.7951390953895503</c:v>
                </c:pt>
                <c:pt idx="600">
                  <c:v>7.6909724259634098</c:v>
                </c:pt>
                <c:pt idx="601">
                  <c:v>7.4913196428966398</c:v>
                </c:pt>
                <c:pt idx="602">
                  <c:v>7.3350696387574299</c:v>
                </c:pt>
                <c:pt idx="603">
                  <c:v>6.97916685155145</c:v>
                </c:pt>
                <c:pt idx="604">
                  <c:v>7.5347224218241999</c:v>
                </c:pt>
                <c:pt idx="605">
                  <c:v>7.3090279714008997</c:v>
                </c:pt>
                <c:pt idx="606">
                  <c:v>7.1180557441196397</c:v>
                </c:pt>
                <c:pt idx="607">
                  <c:v>7.15277796726168</c:v>
                </c:pt>
                <c:pt idx="608">
                  <c:v>6.97916685155145</c:v>
                </c:pt>
                <c:pt idx="609">
                  <c:v>6.95312518419491</c:v>
                </c:pt>
                <c:pt idx="610">
                  <c:v>7.0486112978355404</c:v>
                </c:pt>
                <c:pt idx="611">
                  <c:v>6.6406251759164903</c:v>
                </c:pt>
                <c:pt idx="612">
                  <c:v>6.8750001821253104</c:v>
                </c:pt>
                <c:pt idx="613">
                  <c:v>7.3958335292560102</c:v>
                </c:pt>
                <c:pt idx="614">
                  <c:v>7.0659724094065703</c:v>
                </c:pt>
                <c:pt idx="615">
                  <c:v>6.9097224052673596</c:v>
                </c:pt>
                <c:pt idx="616">
                  <c:v>7.36979186189948</c:v>
                </c:pt>
                <c:pt idx="617">
                  <c:v>7.1093751883341296</c:v>
                </c:pt>
                <c:pt idx="618">
                  <c:v>7.0138890746935001</c:v>
                </c:pt>
                <c:pt idx="619">
                  <c:v>6.7274307337716097</c:v>
                </c:pt>
                <c:pt idx="620">
                  <c:v>6.5017362833482997</c:v>
                </c:pt>
                <c:pt idx="621">
                  <c:v>6.6232640643454701</c:v>
                </c:pt>
                <c:pt idx="622">
                  <c:v>6.9965279631224702</c:v>
                </c:pt>
                <c:pt idx="623">
                  <c:v>6.6232640643454701</c:v>
                </c:pt>
                <c:pt idx="624">
                  <c:v>6.3802085023511399</c:v>
                </c:pt>
                <c:pt idx="625">
                  <c:v>6.5538196180613699</c:v>
                </c:pt>
                <c:pt idx="626">
                  <c:v>7.0572918536210496</c:v>
                </c:pt>
                <c:pt idx="627">
                  <c:v>6.9618057399804298</c:v>
                </c:pt>
                <c:pt idx="628">
                  <c:v>6.4236112812787001</c:v>
                </c:pt>
                <c:pt idx="629">
                  <c:v>6.4670140602062602</c:v>
                </c:pt>
                <c:pt idx="630">
                  <c:v>6.7100696222005896</c:v>
                </c:pt>
                <c:pt idx="631">
                  <c:v>6.1197918287857904</c:v>
                </c:pt>
                <c:pt idx="632">
                  <c:v>6.3975696139221601</c:v>
                </c:pt>
                <c:pt idx="633">
                  <c:v>6.41493072549319</c:v>
                </c:pt>
                <c:pt idx="634">
                  <c:v>6.3107640560670397</c:v>
                </c:pt>
                <c:pt idx="635">
                  <c:v>6.3628473907801197</c:v>
                </c:pt>
                <c:pt idx="636">
                  <c:v>6.3715279465656298</c:v>
                </c:pt>
                <c:pt idx="637">
                  <c:v>6.4843751717772804</c:v>
                </c:pt>
                <c:pt idx="638">
                  <c:v>6.2673612771394902</c:v>
                </c:pt>
                <c:pt idx="639">
                  <c:v>6.2934029444960196</c:v>
                </c:pt>
                <c:pt idx="640">
                  <c:v>6.3715279465656298</c:v>
                </c:pt>
                <c:pt idx="641">
                  <c:v>6.2500001655684603</c:v>
                </c:pt>
                <c:pt idx="642">
                  <c:v>6.0590279382872003</c:v>
                </c:pt>
                <c:pt idx="643">
                  <c:v>5.8767362667914602</c:v>
                </c:pt>
                <c:pt idx="644">
                  <c:v>5.9809029362175998</c:v>
                </c:pt>
                <c:pt idx="645">
                  <c:v>6.3368057234235797</c:v>
                </c:pt>
                <c:pt idx="646">
                  <c:v>6.1631946077133399</c:v>
                </c:pt>
                <c:pt idx="647">
                  <c:v>6.0590279382872003</c:v>
                </c:pt>
                <c:pt idx="648">
                  <c:v>6.2673612771394902</c:v>
                </c:pt>
                <c:pt idx="649">
                  <c:v>6.1284723845712996</c:v>
                </c:pt>
                <c:pt idx="650">
                  <c:v>5.99826404778862</c:v>
                </c:pt>
                <c:pt idx="651">
                  <c:v>5.7552084857942898</c:v>
                </c:pt>
                <c:pt idx="652">
                  <c:v>5.5555557027275198</c:v>
                </c:pt>
                <c:pt idx="653">
                  <c:v>6.0416668267161802</c:v>
                </c:pt>
                <c:pt idx="654">
                  <c:v>5.6163195932261001</c:v>
                </c:pt>
                <c:pt idx="655">
                  <c:v>5.7118057068667296</c:v>
                </c:pt>
                <c:pt idx="656">
                  <c:v>5.5815973700840598</c:v>
                </c:pt>
                <c:pt idx="657">
                  <c:v>6.0850696056437403</c:v>
                </c:pt>
                <c:pt idx="658">
                  <c:v>5.9201390457190204</c:v>
                </c:pt>
                <c:pt idx="659">
                  <c:v>5.6423612605826401</c:v>
                </c:pt>
                <c:pt idx="660">
                  <c:v>5.9027779341479896</c:v>
                </c:pt>
                <c:pt idx="661">
                  <c:v>5.5902779258695698</c:v>
                </c:pt>
                <c:pt idx="662">
                  <c:v>5.8593751552204303</c:v>
                </c:pt>
                <c:pt idx="663">
                  <c:v>5.4513890333013801</c:v>
                </c:pt>
                <c:pt idx="664">
                  <c:v>5.5902779258695698</c:v>
                </c:pt>
                <c:pt idx="665">
                  <c:v>5.2690973618056303</c:v>
                </c:pt>
                <c:pt idx="666">
                  <c:v>5.6684029279391703</c:v>
                </c:pt>
                <c:pt idx="667">
                  <c:v>5.5642362585130298</c:v>
                </c:pt>
                <c:pt idx="668">
                  <c:v>5.7465279300087797</c:v>
                </c:pt>
                <c:pt idx="669">
                  <c:v>5.5468751469420097</c:v>
                </c:pt>
                <c:pt idx="670">
                  <c:v>5.4253473659448499</c:v>
                </c:pt>
                <c:pt idx="671">
                  <c:v>5.2864584733766602</c:v>
                </c:pt>
                <c:pt idx="672">
                  <c:v>5.5902779258695698</c:v>
                </c:pt>
                <c:pt idx="673">
                  <c:v>5.5902779258695698</c:v>
                </c:pt>
                <c:pt idx="674">
                  <c:v>5.1822918039505197</c:v>
                </c:pt>
                <c:pt idx="675">
                  <c:v>5.2256945828780799</c:v>
                </c:pt>
                <c:pt idx="676">
                  <c:v>5.6163195932261001</c:v>
                </c:pt>
                <c:pt idx="677">
                  <c:v>5.5468751469420097</c:v>
                </c:pt>
                <c:pt idx="678">
                  <c:v>5.41666681015933</c:v>
                </c:pt>
                <c:pt idx="679">
                  <c:v>5.2864584733766602</c:v>
                </c:pt>
                <c:pt idx="680">
                  <c:v>5.3819445870172897</c:v>
                </c:pt>
                <c:pt idx="681">
                  <c:v>5.4861112564434302</c:v>
                </c:pt>
                <c:pt idx="682">
                  <c:v>5.1909723597360298</c:v>
                </c:pt>
                <c:pt idx="683">
                  <c:v>4.9479167977416996</c:v>
                </c:pt>
                <c:pt idx="684">
                  <c:v>4.7656251262459497</c:v>
                </c:pt>
                <c:pt idx="685">
                  <c:v>5.2690973618056303</c:v>
                </c:pt>
                <c:pt idx="686">
                  <c:v>5.3819445870172897</c:v>
                </c:pt>
                <c:pt idx="687">
                  <c:v>5.04340291138233</c:v>
                </c:pt>
                <c:pt idx="688">
                  <c:v>5.40798625437382</c:v>
                </c:pt>
                <c:pt idx="689">
                  <c:v>5.1562501365939797</c:v>
                </c:pt>
                <c:pt idx="690">
                  <c:v>4.8871529072431201</c:v>
                </c:pt>
                <c:pt idx="691">
                  <c:v>5.2604168060201202</c:v>
                </c:pt>
                <c:pt idx="692">
                  <c:v>5.0868056903098902</c:v>
                </c:pt>
                <c:pt idx="693">
                  <c:v>4.9479167977416996</c:v>
                </c:pt>
                <c:pt idx="694">
                  <c:v>5.1041668018809103</c:v>
                </c:pt>
                <c:pt idx="695">
                  <c:v>4.9913195766692597</c:v>
                </c:pt>
                <c:pt idx="696">
                  <c:v>4.9739584650982298</c:v>
                </c:pt>
                <c:pt idx="697">
                  <c:v>5.3385418080897296</c:v>
                </c:pt>
                <c:pt idx="698">
                  <c:v>5.01736124402579</c:v>
                </c:pt>
                <c:pt idx="699">
                  <c:v>5.2083334713070499</c:v>
                </c:pt>
                <c:pt idx="700">
                  <c:v>4.5833334547502096</c:v>
                </c:pt>
                <c:pt idx="701">
                  <c:v>4.6006945663212298</c:v>
                </c:pt>
                <c:pt idx="702">
                  <c:v>4.9218751303851596</c:v>
                </c:pt>
                <c:pt idx="703">
                  <c:v>4.4791667853240602</c:v>
                </c:pt>
                <c:pt idx="704">
                  <c:v>4.4444445621820199</c:v>
                </c:pt>
                <c:pt idx="705">
                  <c:v>4.8697917956720902</c:v>
                </c:pt>
                <c:pt idx="706">
                  <c:v>4.8871529072431201</c:v>
                </c:pt>
                <c:pt idx="707">
                  <c:v>4.5399306758226503</c:v>
                </c:pt>
                <c:pt idx="708">
                  <c:v>4.8611112398865801</c:v>
                </c:pt>
                <c:pt idx="709">
                  <c:v>4.7135417915328803</c:v>
                </c:pt>
                <c:pt idx="710">
                  <c:v>4.6180556778922499</c:v>
                </c:pt>
                <c:pt idx="711">
                  <c:v>4.6527779010343</c:v>
                </c:pt>
                <c:pt idx="712">
                  <c:v>4.6440973452487899</c:v>
                </c:pt>
                <c:pt idx="713">
                  <c:v>4.4965278968950901</c:v>
                </c:pt>
                <c:pt idx="714">
                  <c:v>4.7048612357473703</c:v>
                </c:pt>
                <c:pt idx="715">
                  <c:v>4.4878473411095801</c:v>
                </c:pt>
                <c:pt idx="716">
                  <c:v>4.5138890084661103</c:v>
                </c:pt>
                <c:pt idx="717">
                  <c:v>4.5920140105357197</c:v>
                </c:pt>
                <c:pt idx="718">
                  <c:v>4.7048612357473703</c:v>
                </c:pt>
                <c:pt idx="719">
                  <c:v>4.4357640063965098</c:v>
                </c:pt>
                <c:pt idx="720">
                  <c:v>3.9062501034802901</c:v>
                </c:pt>
                <c:pt idx="721">
                  <c:v>4.7135417915328803</c:v>
                </c:pt>
                <c:pt idx="722">
                  <c:v>4.4791667853240602</c:v>
                </c:pt>
                <c:pt idx="723">
                  <c:v>4.2968751138283201</c:v>
                </c:pt>
                <c:pt idx="724">
                  <c:v>4.5572917873936696</c:v>
                </c:pt>
                <c:pt idx="725">
                  <c:v>4.7395834588894203</c:v>
                </c:pt>
                <c:pt idx="726">
                  <c:v>4.4010417832544597</c:v>
                </c:pt>
                <c:pt idx="727">
                  <c:v>4.6006945663212298</c:v>
                </c:pt>
                <c:pt idx="728">
                  <c:v>4.6701390126053202</c:v>
                </c:pt>
                <c:pt idx="729">
                  <c:v>4.46180567375304</c:v>
                </c:pt>
                <c:pt idx="730">
                  <c:v>4.4184028948254799</c:v>
                </c:pt>
                <c:pt idx="731">
                  <c:v>4.46180567375304</c:v>
                </c:pt>
                <c:pt idx="732">
                  <c:v>4.3663195601124096</c:v>
                </c:pt>
                <c:pt idx="733">
                  <c:v>4.4097223390399698</c:v>
                </c:pt>
                <c:pt idx="734">
                  <c:v>4.1059028865470601</c:v>
                </c:pt>
                <c:pt idx="735">
                  <c:v>4.2361112233297398</c:v>
                </c:pt>
                <c:pt idx="736">
                  <c:v>4.42708345061099</c:v>
                </c:pt>
                <c:pt idx="737">
                  <c:v>4.4791667853240602</c:v>
                </c:pt>
                <c:pt idx="738">
                  <c:v>4.4704862295385501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6-4FD8-9F1C-5A43B6CB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0832"/>
        <c:axId val="81405440"/>
      </c:scatterChart>
      <c:valAx>
        <c:axId val="51960832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405440"/>
        <c:crosses val="autoZero"/>
        <c:crossBetween val="midCat"/>
        <c:majorUnit val="1"/>
      </c:valAx>
      <c:valAx>
        <c:axId val="8140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5196083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70C 13 min'!$A$3:$A$741</c:f>
              <c:numCache>
                <c:formatCode>General</c:formatCode>
                <c:ptCount val="739"/>
                <c:pt idx="0">
                  <c:v>0.50033513266593199</c:v>
                </c:pt>
                <c:pt idx="1">
                  <c:v>0.51057026065886002</c:v>
                </c:pt>
                <c:pt idx="2">
                  <c:v>0.52080538865178805</c:v>
                </c:pt>
                <c:pt idx="3">
                  <c:v>0.53104051664471608</c:v>
                </c:pt>
                <c:pt idx="4">
                  <c:v>0.54127564463764399</c:v>
                </c:pt>
                <c:pt idx="5">
                  <c:v>0.55151077263057202</c:v>
                </c:pt>
                <c:pt idx="6">
                  <c:v>0.56174590062350005</c:v>
                </c:pt>
                <c:pt idx="7">
                  <c:v>0.57198102861642808</c:v>
                </c:pt>
                <c:pt idx="8">
                  <c:v>0.58221615660935599</c:v>
                </c:pt>
                <c:pt idx="9">
                  <c:v>0.59245128460228402</c:v>
                </c:pt>
                <c:pt idx="10">
                  <c:v>0.60268641259521205</c:v>
                </c:pt>
                <c:pt idx="11">
                  <c:v>0.61292154058814008</c:v>
                </c:pt>
                <c:pt idx="12">
                  <c:v>0.623156668581069</c:v>
                </c:pt>
                <c:pt idx="13">
                  <c:v>0.63339179657399702</c:v>
                </c:pt>
                <c:pt idx="14">
                  <c:v>0.64362692456692505</c:v>
                </c:pt>
                <c:pt idx="15">
                  <c:v>0.65386205255985308</c:v>
                </c:pt>
                <c:pt idx="16">
                  <c:v>0.664097180552781</c:v>
                </c:pt>
                <c:pt idx="17">
                  <c:v>0.67433230854570902</c:v>
                </c:pt>
                <c:pt idx="18">
                  <c:v>0.68456743653863705</c:v>
                </c:pt>
                <c:pt idx="19">
                  <c:v>0.69480256453156508</c:v>
                </c:pt>
                <c:pt idx="20">
                  <c:v>0.705037692524493</c:v>
                </c:pt>
                <c:pt idx="21">
                  <c:v>0.71527282051742103</c:v>
                </c:pt>
                <c:pt idx="22">
                  <c:v>0.72550794851034905</c:v>
                </c:pt>
                <c:pt idx="23">
                  <c:v>0.73574307650327708</c:v>
                </c:pt>
                <c:pt idx="24">
                  <c:v>0.745978204496205</c:v>
                </c:pt>
                <c:pt idx="25">
                  <c:v>0.75621333248913303</c:v>
                </c:pt>
                <c:pt idx="26">
                  <c:v>0.76644846048206106</c:v>
                </c:pt>
                <c:pt idx="27">
                  <c:v>0.77668358847498908</c:v>
                </c:pt>
                <c:pt idx="28">
                  <c:v>0.786918716467917</c:v>
                </c:pt>
                <c:pt idx="29">
                  <c:v>0.79715384446084503</c:v>
                </c:pt>
                <c:pt idx="30">
                  <c:v>0.80738897245377306</c:v>
                </c:pt>
                <c:pt idx="31">
                  <c:v>0.81762410044670109</c:v>
                </c:pt>
                <c:pt idx="32">
                  <c:v>0.827859228439629</c:v>
                </c:pt>
                <c:pt idx="33">
                  <c:v>0.83809435643255703</c:v>
                </c:pt>
                <c:pt idx="34">
                  <c:v>0.84832948442548506</c:v>
                </c:pt>
                <c:pt idx="35">
                  <c:v>0.85856461241841309</c:v>
                </c:pt>
                <c:pt idx="36">
                  <c:v>0.868799740411341</c:v>
                </c:pt>
                <c:pt idx="37">
                  <c:v>0.87903486840426903</c:v>
                </c:pt>
                <c:pt idx="38">
                  <c:v>0.88926999639719706</c:v>
                </c:pt>
                <c:pt idx="39">
                  <c:v>0.89950512439012509</c:v>
                </c:pt>
                <c:pt idx="40">
                  <c:v>0.90974025238305301</c:v>
                </c:pt>
                <c:pt idx="41">
                  <c:v>0.91997538037598103</c:v>
                </c:pt>
                <c:pt idx="42">
                  <c:v>0.93021050836890906</c:v>
                </c:pt>
                <c:pt idx="43">
                  <c:v>0.94044563636183709</c:v>
                </c:pt>
                <c:pt idx="44">
                  <c:v>0.95068076435476501</c:v>
                </c:pt>
                <c:pt idx="45">
                  <c:v>0.96091589234769303</c:v>
                </c:pt>
                <c:pt idx="46">
                  <c:v>0.97115102034062106</c:v>
                </c:pt>
                <c:pt idx="47">
                  <c:v>0.98138614833355009</c:v>
                </c:pt>
                <c:pt idx="48">
                  <c:v>0.99162127632647801</c:v>
                </c:pt>
                <c:pt idx="49">
                  <c:v>1.001856404319406</c:v>
                </c:pt>
                <c:pt idx="50">
                  <c:v>1.0120915323123341</c:v>
                </c:pt>
                <c:pt idx="51">
                  <c:v>1.0223266603052621</c:v>
                </c:pt>
                <c:pt idx="52">
                  <c:v>1.0325617882981901</c:v>
                </c:pt>
                <c:pt idx="53">
                  <c:v>1.0427969162911201</c:v>
                </c:pt>
                <c:pt idx="54">
                  <c:v>1.05303204428405</c:v>
                </c:pt>
                <c:pt idx="55">
                  <c:v>1.06326717227697</c:v>
                </c:pt>
                <c:pt idx="56">
                  <c:v>1.0735023002699</c:v>
                </c:pt>
                <c:pt idx="57">
                  <c:v>1.08373742826283</c:v>
                </c:pt>
                <c:pt idx="58">
                  <c:v>1.0939725562557601</c:v>
                </c:pt>
                <c:pt idx="59">
                  <c:v>1.1042076842486901</c:v>
                </c:pt>
                <c:pt idx="60">
                  <c:v>1.1144428122416101</c:v>
                </c:pt>
                <c:pt idx="61">
                  <c:v>1.1246779402345399</c:v>
                </c:pt>
                <c:pt idx="62">
                  <c:v>1.13491306822747</c:v>
                </c:pt>
                <c:pt idx="63">
                  <c:v>1.1451481962204</c:v>
                </c:pt>
                <c:pt idx="64">
                  <c:v>1.15538332421333</c:v>
                </c:pt>
                <c:pt idx="65">
                  <c:v>1.16561845220625</c:v>
                </c:pt>
                <c:pt idx="66">
                  <c:v>1.1758535801991801</c:v>
                </c:pt>
                <c:pt idx="67">
                  <c:v>1.1860887081921101</c:v>
                </c:pt>
                <c:pt idx="68">
                  <c:v>1.1963238361850401</c:v>
                </c:pt>
                <c:pt idx="69">
                  <c:v>1.2065589641779699</c:v>
                </c:pt>
                <c:pt idx="70">
                  <c:v>1.21679409217089</c:v>
                </c:pt>
                <c:pt idx="71">
                  <c:v>1.22702922016382</c:v>
                </c:pt>
                <c:pt idx="72">
                  <c:v>1.23726434815675</c:v>
                </c:pt>
                <c:pt idx="73">
                  <c:v>1.24749947614968</c:v>
                </c:pt>
                <c:pt idx="74">
                  <c:v>1.2577346041426101</c:v>
                </c:pt>
                <c:pt idx="75">
                  <c:v>1.2679697321355301</c:v>
                </c:pt>
                <c:pt idx="76">
                  <c:v>1.2782048601284601</c:v>
                </c:pt>
                <c:pt idx="77">
                  <c:v>1.2884399881213899</c:v>
                </c:pt>
                <c:pt idx="78">
                  <c:v>1.29867511611432</c:v>
                </c:pt>
                <c:pt idx="79">
                  <c:v>1.30891024410725</c:v>
                </c:pt>
                <c:pt idx="80">
                  <c:v>1.31914537210017</c:v>
                </c:pt>
                <c:pt idx="81">
                  <c:v>1.3293805000931</c:v>
                </c:pt>
                <c:pt idx="82">
                  <c:v>1.3396156280860301</c:v>
                </c:pt>
                <c:pt idx="83">
                  <c:v>1.3498507560789601</c:v>
                </c:pt>
                <c:pt idx="84">
                  <c:v>1.3600858840718901</c:v>
                </c:pt>
                <c:pt idx="85">
                  <c:v>1.3703210120648099</c:v>
                </c:pt>
                <c:pt idx="86">
                  <c:v>1.38055614005774</c:v>
                </c:pt>
                <c:pt idx="87">
                  <c:v>1.39079126805067</c:v>
                </c:pt>
                <c:pt idx="88">
                  <c:v>1.4010263960436</c:v>
                </c:pt>
                <c:pt idx="89">
                  <c:v>1.41126152403653</c:v>
                </c:pt>
                <c:pt idx="90">
                  <c:v>1.4214966520294501</c:v>
                </c:pt>
                <c:pt idx="91">
                  <c:v>1.4317317800223801</c:v>
                </c:pt>
                <c:pt idx="92">
                  <c:v>1.4419669080153101</c:v>
                </c:pt>
                <c:pt idx="93">
                  <c:v>1.4522020360082399</c:v>
                </c:pt>
                <c:pt idx="94">
                  <c:v>1.46243716400117</c:v>
                </c:pt>
                <c:pt idx="95">
                  <c:v>1.47267229199409</c:v>
                </c:pt>
                <c:pt idx="96">
                  <c:v>1.48290741998702</c:v>
                </c:pt>
                <c:pt idx="97">
                  <c:v>1.4931425479799501</c:v>
                </c:pt>
                <c:pt idx="98">
                  <c:v>1.5033776759728801</c:v>
                </c:pt>
                <c:pt idx="99">
                  <c:v>1.5136128039658101</c:v>
                </c:pt>
                <c:pt idx="100">
                  <c:v>1.5238479319587301</c:v>
                </c:pt>
                <c:pt idx="101">
                  <c:v>1.5340830599516599</c:v>
                </c:pt>
                <c:pt idx="102">
                  <c:v>1.54431818794459</c:v>
                </c:pt>
                <c:pt idx="103">
                  <c:v>1.55455331593752</c:v>
                </c:pt>
                <c:pt idx="104">
                  <c:v>1.56478844393045</c:v>
                </c:pt>
                <c:pt idx="105">
                  <c:v>1.5750235719233801</c:v>
                </c:pt>
                <c:pt idx="106">
                  <c:v>1.5852586999163001</c:v>
                </c:pt>
                <c:pt idx="107">
                  <c:v>1.5954938279092301</c:v>
                </c:pt>
                <c:pt idx="108">
                  <c:v>1.6057289559021601</c:v>
                </c:pt>
                <c:pt idx="109">
                  <c:v>1.6159640838950899</c:v>
                </c:pt>
                <c:pt idx="110">
                  <c:v>1.62619921188802</c:v>
                </c:pt>
                <c:pt idx="111">
                  <c:v>1.63643433988094</c:v>
                </c:pt>
                <c:pt idx="112">
                  <c:v>1.64666946787387</c:v>
                </c:pt>
                <c:pt idx="113">
                  <c:v>1.6569045958668001</c:v>
                </c:pt>
                <c:pt idx="114">
                  <c:v>1.6671397238597301</c:v>
                </c:pt>
                <c:pt idx="115">
                  <c:v>1.6773748518526601</c:v>
                </c:pt>
                <c:pt idx="116">
                  <c:v>1.6876099798455801</c:v>
                </c:pt>
                <c:pt idx="117">
                  <c:v>1.6978451078385099</c:v>
                </c:pt>
                <c:pt idx="118">
                  <c:v>1.70808023583144</c:v>
                </c:pt>
                <c:pt idx="119">
                  <c:v>1.71831536382437</c:v>
                </c:pt>
                <c:pt idx="120">
                  <c:v>1.7285504918173</c:v>
                </c:pt>
                <c:pt idx="121">
                  <c:v>1.7387856198102201</c:v>
                </c:pt>
                <c:pt idx="122">
                  <c:v>1.7490207478031501</c:v>
                </c:pt>
                <c:pt idx="123">
                  <c:v>1.7592558757960801</c:v>
                </c:pt>
                <c:pt idx="124">
                  <c:v>1.7694910037890101</c:v>
                </c:pt>
                <c:pt idx="125">
                  <c:v>1.7797261317819399</c:v>
                </c:pt>
                <c:pt idx="126">
                  <c:v>1.78996125977486</c:v>
                </c:pt>
                <c:pt idx="127">
                  <c:v>1.80019638776779</c:v>
                </c:pt>
                <c:pt idx="128">
                  <c:v>1.81043151576072</c:v>
                </c:pt>
                <c:pt idx="129">
                  <c:v>1.8206666437536501</c:v>
                </c:pt>
                <c:pt idx="130">
                  <c:v>1.8309017717465801</c:v>
                </c:pt>
                <c:pt idx="131">
                  <c:v>1.8411368997395001</c:v>
                </c:pt>
                <c:pt idx="132">
                  <c:v>1.8513720277324299</c:v>
                </c:pt>
                <c:pt idx="133">
                  <c:v>1.86160715572536</c:v>
                </c:pt>
                <c:pt idx="134">
                  <c:v>1.87184228371829</c:v>
                </c:pt>
                <c:pt idx="135">
                  <c:v>1.88207741171122</c:v>
                </c:pt>
                <c:pt idx="136">
                  <c:v>1.89231253970414</c:v>
                </c:pt>
                <c:pt idx="137">
                  <c:v>1.9025476676970701</c:v>
                </c:pt>
                <c:pt idx="138">
                  <c:v>1.9127827956900001</c:v>
                </c:pt>
                <c:pt idx="139">
                  <c:v>1.9230179236829301</c:v>
                </c:pt>
                <c:pt idx="140">
                  <c:v>1.9332530516758601</c:v>
                </c:pt>
                <c:pt idx="141">
                  <c:v>1.94348817966878</c:v>
                </c:pt>
                <c:pt idx="142">
                  <c:v>1.95372330766171</c:v>
                </c:pt>
                <c:pt idx="143">
                  <c:v>1.96395843565464</c:v>
                </c:pt>
                <c:pt idx="144">
                  <c:v>1.97419356364757</c:v>
                </c:pt>
                <c:pt idx="145">
                  <c:v>1.9844286916405001</c:v>
                </c:pt>
                <c:pt idx="146">
                  <c:v>1.9946638196334201</c:v>
                </c:pt>
                <c:pt idx="147">
                  <c:v>2.0048989476263501</c:v>
                </c:pt>
                <c:pt idx="148">
                  <c:v>2.0151340756192799</c:v>
                </c:pt>
                <c:pt idx="149">
                  <c:v>2.0253692036122102</c:v>
                </c:pt>
                <c:pt idx="150">
                  <c:v>2.03560433160514</c:v>
                </c:pt>
                <c:pt idx="151">
                  <c:v>2.04583945959806</c:v>
                </c:pt>
                <c:pt idx="152">
                  <c:v>2.0560745875909898</c:v>
                </c:pt>
                <c:pt idx="153">
                  <c:v>2.0663097155839201</c:v>
                </c:pt>
                <c:pt idx="154">
                  <c:v>2.0765448435768499</c:v>
                </c:pt>
                <c:pt idx="155">
                  <c:v>2.0867799715697801</c:v>
                </c:pt>
                <c:pt idx="156">
                  <c:v>2.0970150995627002</c:v>
                </c:pt>
                <c:pt idx="157">
                  <c:v>2.10725022755563</c:v>
                </c:pt>
                <c:pt idx="158">
                  <c:v>2.1174853555485602</c:v>
                </c:pt>
                <c:pt idx="159">
                  <c:v>2.12772048354149</c:v>
                </c:pt>
                <c:pt idx="160">
                  <c:v>2.1379556115344198</c:v>
                </c:pt>
                <c:pt idx="161">
                  <c:v>2.1481907395273399</c:v>
                </c:pt>
                <c:pt idx="162">
                  <c:v>2.1584258675202701</c:v>
                </c:pt>
                <c:pt idx="163">
                  <c:v>2.1686609955131999</c:v>
                </c:pt>
                <c:pt idx="164">
                  <c:v>2.1788961235061302</c:v>
                </c:pt>
                <c:pt idx="165">
                  <c:v>2.18913125149906</c:v>
                </c:pt>
                <c:pt idx="166">
                  <c:v>2.19936637949198</c:v>
                </c:pt>
                <c:pt idx="167">
                  <c:v>2.2096015074849102</c:v>
                </c:pt>
                <c:pt idx="168">
                  <c:v>2.21983663547784</c:v>
                </c:pt>
                <c:pt idx="169">
                  <c:v>2.2300717634707699</c:v>
                </c:pt>
                <c:pt idx="170">
                  <c:v>2.2403068914637001</c:v>
                </c:pt>
                <c:pt idx="171">
                  <c:v>2.2505420194566299</c:v>
                </c:pt>
                <c:pt idx="172">
                  <c:v>2.2607771474495499</c:v>
                </c:pt>
                <c:pt idx="173">
                  <c:v>2.2710122754424802</c:v>
                </c:pt>
                <c:pt idx="174">
                  <c:v>2.28124740343541</c:v>
                </c:pt>
                <c:pt idx="175">
                  <c:v>2.2914825314283402</c:v>
                </c:pt>
                <c:pt idx="176">
                  <c:v>2.30171765942127</c:v>
                </c:pt>
                <c:pt idx="177">
                  <c:v>2.3119527874141901</c:v>
                </c:pt>
                <c:pt idx="178">
                  <c:v>2.3221879154071199</c:v>
                </c:pt>
                <c:pt idx="179">
                  <c:v>2.3324230434000501</c:v>
                </c:pt>
                <c:pt idx="180">
                  <c:v>2.3426581713929799</c:v>
                </c:pt>
                <c:pt idx="181">
                  <c:v>2.3528932993859102</c:v>
                </c:pt>
                <c:pt idx="182">
                  <c:v>2.3631284273788302</c:v>
                </c:pt>
                <c:pt idx="183">
                  <c:v>2.37336355537176</c:v>
                </c:pt>
                <c:pt idx="184">
                  <c:v>2.3835986833646898</c:v>
                </c:pt>
                <c:pt idx="185">
                  <c:v>2.3938338113576201</c:v>
                </c:pt>
                <c:pt idx="186">
                  <c:v>2.4040689393505499</c:v>
                </c:pt>
                <c:pt idx="187">
                  <c:v>2.4143040673434699</c:v>
                </c:pt>
                <c:pt idx="188">
                  <c:v>2.4245391953364002</c:v>
                </c:pt>
                <c:pt idx="189">
                  <c:v>2.43477432332933</c:v>
                </c:pt>
                <c:pt idx="190">
                  <c:v>2.4450094513222602</c:v>
                </c:pt>
                <c:pt idx="191">
                  <c:v>2.45524457931519</c:v>
                </c:pt>
                <c:pt idx="192">
                  <c:v>2.4654797073081101</c:v>
                </c:pt>
                <c:pt idx="193">
                  <c:v>2.4757148353010399</c:v>
                </c:pt>
                <c:pt idx="194">
                  <c:v>2.4859499632939701</c:v>
                </c:pt>
                <c:pt idx="195">
                  <c:v>2.4961850912868999</c:v>
                </c:pt>
                <c:pt idx="196">
                  <c:v>2.5064202192798302</c:v>
                </c:pt>
                <c:pt idx="197">
                  <c:v>2.5166553472727502</c:v>
                </c:pt>
                <c:pt idx="198">
                  <c:v>2.52689047526568</c:v>
                </c:pt>
                <c:pt idx="199">
                  <c:v>2.5371256032586103</c:v>
                </c:pt>
                <c:pt idx="200">
                  <c:v>2.5473607312515401</c:v>
                </c:pt>
                <c:pt idx="201">
                  <c:v>2.5575958592444699</c:v>
                </c:pt>
                <c:pt idx="202">
                  <c:v>2.5678309872373899</c:v>
                </c:pt>
                <c:pt idx="203">
                  <c:v>2.5780661152303201</c:v>
                </c:pt>
                <c:pt idx="204">
                  <c:v>2.5883012432232499</c:v>
                </c:pt>
                <c:pt idx="205">
                  <c:v>2.5985363712161802</c:v>
                </c:pt>
                <c:pt idx="206">
                  <c:v>2.60877149920911</c:v>
                </c:pt>
                <c:pt idx="207">
                  <c:v>2.61900662720203</c:v>
                </c:pt>
                <c:pt idx="208">
                  <c:v>2.6292417551949598</c:v>
                </c:pt>
                <c:pt idx="209">
                  <c:v>2.6394768831878901</c:v>
                </c:pt>
                <c:pt idx="210">
                  <c:v>2.6497120111808199</c:v>
                </c:pt>
                <c:pt idx="211">
                  <c:v>2.6599471391737501</c:v>
                </c:pt>
                <c:pt idx="212">
                  <c:v>2.6701822671666702</c:v>
                </c:pt>
                <c:pt idx="213">
                  <c:v>2.6804173951596</c:v>
                </c:pt>
                <c:pt idx="214">
                  <c:v>2.6906525231525302</c:v>
                </c:pt>
                <c:pt idx="215">
                  <c:v>2.70088765114546</c:v>
                </c:pt>
                <c:pt idx="216">
                  <c:v>2.7111227791383898</c:v>
                </c:pt>
                <c:pt idx="217">
                  <c:v>2.7213579071313099</c:v>
                </c:pt>
                <c:pt idx="218">
                  <c:v>2.7315930351242401</c:v>
                </c:pt>
                <c:pt idx="219">
                  <c:v>2.7418281631171699</c:v>
                </c:pt>
                <c:pt idx="220">
                  <c:v>2.7520632911101002</c:v>
                </c:pt>
                <c:pt idx="221">
                  <c:v>2.76229841910303</c:v>
                </c:pt>
                <c:pt idx="222">
                  <c:v>2.77253354709595</c:v>
                </c:pt>
                <c:pt idx="223">
                  <c:v>2.7827686750888798</c:v>
                </c:pt>
                <c:pt idx="224">
                  <c:v>2.7930038030818101</c:v>
                </c:pt>
                <c:pt idx="225">
                  <c:v>2.8032389310747399</c:v>
                </c:pt>
                <c:pt idx="226">
                  <c:v>2.8134740590676701</c:v>
                </c:pt>
                <c:pt idx="227">
                  <c:v>2.8237091870605902</c:v>
                </c:pt>
                <c:pt idx="228">
                  <c:v>2.83394431505352</c:v>
                </c:pt>
                <c:pt idx="229">
                  <c:v>2.8441794430464502</c:v>
                </c:pt>
                <c:pt idx="230">
                  <c:v>2.85441457103938</c:v>
                </c:pt>
                <c:pt idx="231">
                  <c:v>2.8646496990323098</c:v>
                </c:pt>
                <c:pt idx="232">
                  <c:v>2.8748848270252298</c:v>
                </c:pt>
                <c:pt idx="233">
                  <c:v>2.8851199550181601</c:v>
                </c:pt>
                <c:pt idx="234">
                  <c:v>2.8953550830110899</c:v>
                </c:pt>
                <c:pt idx="235">
                  <c:v>2.9055902110040202</c:v>
                </c:pt>
                <c:pt idx="236">
                  <c:v>2.91582533899695</c:v>
                </c:pt>
                <c:pt idx="237">
                  <c:v>2.92606046698987</c:v>
                </c:pt>
                <c:pt idx="238">
                  <c:v>2.9362955949828002</c:v>
                </c:pt>
                <c:pt idx="239">
                  <c:v>2.94653072297573</c:v>
                </c:pt>
                <c:pt idx="240">
                  <c:v>2.9567658509686598</c:v>
                </c:pt>
                <c:pt idx="241">
                  <c:v>2.9670009789615901</c:v>
                </c:pt>
                <c:pt idx="242">
                  <c:v>2.9772361069545199</c:v>
                </c:pt>
                <c:pt idx="243">
                  <c:v>2.9874712349474399</c:v>
                </c:pt>
                <c:pt idx="244">
                  <c:v>2.9977063629403702</c:v>
                </c:pt>
                <c:pt idx="245">
                  <c:v>3.0079414909333</c:v>
                </c:pt>
                <c:pt idx="246">
                  <c:v>3.0181766189262302</c:v>
                </c:pt>
                <c:pt idx="247">
                  <c:v>3.02841174691916</c:v>
                </c:pt>
                <c:pt idx="248">
                  <c:v>3.0386468749120801</c:v>
                </c:pt>
                <c:pt idx="249">
                  <c:v>3.0488820029050099</c:v>
                </c:pt>
                <c:pt idx="250">
                  <c:v>3.0591171308979401</c:v>
                </c:pt>
                <c:pt idx="251">
                  <c:v>3.0693522588908699</c:v>
                </c:pt>
                <c:pt idx="252">
                  <c:v>3.0795873868838002</c:v>
                </c:pt>
                <c:pt idx="253">
                  <c:v>3.0898225148767202</c:v>
                </c:pt>
                <c:pt idx="254">
                  <c:v>3.10005764286965</c:v>
                </c:pt>
                <c:pt idx="255">
                  <c:v>3.1102927708625798</c:v>
                </c:pt>
                <c:pt idx="256">
                  <c:v>3.1205278988555101</c:v>
                </c:pt>
                <c:pt idx="257">
                  <c:v>3.1307630268484399</c:v>
                </c:pt>
                <c:pt idx="258">
                  <c:v>3.1409981548413599</c:v>
                </c:pt>
                <c:pt idx="259">
                  <c:v>3.1512332828342902</c:v>
                </c:pt>
                <c:pt idx="260">
                  <c:v>3.16146841082722</c:v>
                </c:pt>
                <c:pt idx="261">
                  <c:v>3.1717035388201502</c:v>
                </c:pt>
                <c:pt idx="262">
                  <c:v>3.18193866681308</c:v>
                </c:pt>
                <c:pt idx="263">
                  <c:v>3.1921737948060001</c:v>
                </c:pt>
                <c:pt idx="264">
                  <c:v>3.2024089227989299</c:v>
                </c:pt>
                <c:pt idx="265">
                  <c:v>3.2126440507918601</c:v>
                </c:pt>
                <c:pt idx="266">
                  <c:v>3.2228791787847899</c:v>
                </c:pt>
                <c:pt idx="267">
                  <c:v>3.2331143067777202</c:v>
                </c:pt>
                <c:pt idx="268">
                  <c:v>3.2433494347706402</c:v>
                </c:pt>
                <c:pt idx="269">
                  <c:v>3.25358456276357</c:v>
                </c:pt>
                <c:pt idx="270">
                  <c:v>3.2638196907565002</c:v>
                </c:pt>
                <c:pt idx="271">
                  <c:v>3.2740548187494301</c:v>
                </c:pt>
                <c:pt idx="272">
                  <c:v>3.2842899467423599</c:v>
                </c:pt>
                <c:pt idx="273">
                  <c:v>3.2945250747352799</c:v>
                </c:pt>
                <c:pt idx="274">
                  <c:v>3.3047602027282101</c:v>
                </c:pt>
                <c:pt idx="275">
                  <c:v>3.3149953307211399</c:v>
                </c:pt>
                <c:pt idx="276">
                  <c:v>3.3252304587140702</c:v>
                </c:pt>
                <c:pt idx="277">
                  <c:v>3.335465586707</c:v>
                </c:pt>
                <c:pt idx="278">
                  <c:v>3.34570071469992</c:v>
                </c:pt>
                <c:pt idx="279">
                  <c:v>3.3559358426928498</c:v>
                </c:pt>
                <c:pt idx="280">
                  <c:v>3.3661709706857801</c:v>
                </c:pt>
                <c:pt idx="281">
                  <c:v>3.3764060986787099</c:v>
                </c:pt>
                <c:pt idx="282">
                  <c:v>3.3866412266716401</c:v>
                </c:pt>
                <c:pt idx="283">
                  <c:v>3.3968763546645602</c:v>
                </c:pt>
                <c:pt idx="284">
                  <c:v>3.40711148265749</c:v>
                </c:pt>
                <c:pt idx="285">
                  <c:v>3.4173466106504202</c:v>
                </c:pt>
                <c:pt idx="286">
                  <c:v>3.42758173864335</c:v>
                </c:pt>
                <c:pt idx="287">
                  <c:v>3.4378168666362798</c:v>
                </c:pt>
                <c:pt idx="288">
                  <c:v>3.4480519946291999</c:v>
                </c:pt>
                <c:pt idx="289">
                  <c:v>3.4582871226221301</c:v>
                </c:pt>
                <c:pt idx="290">
                  <c:v>3.4685222506150599</c:v>
                </c:pt>
                <c:pt idx="291">
                  <c:v>3.4787573786079902</c:v>
                </c:pt>
                <c:pt idx="292">
                  <c:v>3.48899250660092</c:v>
                </c:pt>
                <c:pt idx="293">
                  <c:v>3.49922763459384</c:v>
                </c:pt>
                <c:pt idx="294">
                  <c:v>3.5094627625867703</c:v>
                </c:pt>
                <c:pt idx="295">
                  <c:v>3.5196978905797001</c:v>
                </c:pt>
                <c:pt idx="296">
                  <c:v>3.5299330185726299</c:v>
                </c:pt>
                <c:pt idx="297">
                  <c:v>3.5401681465655601</c:v>
                </c:pt>
                <c:pt idx="298">
                  <c:v>3.5504032745584801</c:v>
                </c:pt>
                <c:pt idx="299">
                  <c:v>3.56063840255141</c:v>
                </c:pt>
                <c:pt idx="300">
                  <c:v>3.5708735305443402</c:v>
                </c:pt>
                <c:pt idx="301">
                  <c:v>3.58110865853727</c:v>
                </c:pt>
                <c:pt idx="302">
                  <c:v>3.5913437865302003</c:v>
                </c:pt>
                <c:pt idx="303">
                  <c:v>3.6015789145231198</c:v>
                </c:pt>
                <c:pt idx="304">
                  <c:v>3.6118140425160501</c:v>
                </c:pt>
                <c:pt idx="305">
                  <c:v>3.6220491705089799</c:v>
                </c:pt>
                <c:pt idx="306">
                  <c:v>3.6322842985019101</c:v>
                </c:pt>
                <c:pt idx="307">
                  <c:v>3.64251942649484</c:v>
                </c:pt>
                <c:pt idx="308">
                  <c:v>3.65275455448776</c:v>
                </c:pt>
                <c:pt idx="309">
                  <c:v>3.6629896824806902</c:v>
                </c:pt>
                <c:pt idx="310">
                  <c:v>3.67322481047362</c:v>
                </c:pt>
                <c:pt idx="311">
                  <c:v>3.6834599384665498</c:v>
                </c:pt>
                <c:pt idx="312">
                  <c:v>3.6936950664594801</c:v>
                </c:pt>
                <c:pt idx="313">
                  <c:v>3.7039301944524099</c:v>
                </c:pt>
                <c:pt idx="314">
                  <c:v>3.7141653224453299</c:v>
                </c:pt>
                <c:pt idx="315">
                  <c:v>3.7244004504382602</c:v>
                </c:pt>
                <c:pt idx="316">
                  <c:v>3.73463557843119</c:v>
                </c:pt>
                <c:pt idx="317">
                  <c:v>3.7448707064241202</c:v>
                </c:pt>
                <c:pt idx="318">
                  <c:v>3.75510583441705</c:v>
                </c:pt>
                <c:pt idx="319">
                  <c:v>3.7653409624099701</c:v>
                </c:pt>
                <c:pt idx="320">
                  <c:v>3.7755760904028999</c:v>
                </c:pt>
                <c:pt idx="321">
                  <c:v>3.7858112183958301</c:v>
                </c:pt>
                <c:pt idx="322">
                  <c:v>3.7960463463887599</c:v>
                </c:pt>
                <c:pt idx="323">
                  <c:v>3.8062814743816902</c:v>
                </c:pt>
                <c:pt idx="324">
                  <c:v>3.8165166023746102</c:v>
                </c:pt>
                <c:pt idx="325">
                  <c:v>3.82675173036754</c:v>
                </c:pt>
                <c:pt idx="326">
                  <c:v>3.8369868583604698</c:v>
                </c:pt>
                <c:pt idx="327">
                  <c:v>3.8472219863534001</c:v>
                </c:pt>
                <c:pt idx="328">
                  <c:v>3.8574571143463299</c:v>
                </c:pt>
                <c:pt idx="329">
                  <c:v>3.8676922423392499</c:v>
                </c:pt>
                <c:pt idx="330">
                  <c:v>3.8779273703321802</c:v>
                </c:pt>
                <c:pt idx="331">
                  <c:v>3.88816249832511</c:v>
                </c:pt>
                <c:pt idx="332">
                  <c:v>3.8983976263180402</c:v>
                </c:pt>
                <c:pt idx="333">
                  <c:v>3.90863275431097</c:v>
                </c:pt>
                <c:pt idx="334">
                  <c:v>3.91886788230389</c:v>
                </c:pt>
                <c:pt idx="335">
                  <c:v>3.9291030102968199</c:v>
                </c:pt>
                <c:pt idx="336">
                  <c:v>3.9393381382897501</c:v>
                </c:pt>
                <c:pt idx="337">
                  <c:v>3.9495732662826799</c:v>
                </c:pt>
                <c:pt idx="338">
                  <c:v>3.9598083942756102</c:v>
                </c:pt>
                <c:pt idx="339">
                  <c:v>3.9700435222685302</c:v>
                </c:pt>
                <c:pt idx="340">
                  <c:v>3.98027865026146</c:v>
                </c:pt>
                <c:pt idx="341">
                  <c:v>3.9905137782543902</c:v>
                </c:pt>
                <c:pt idx="342">
                  <c:v>4.0007489062473205</c:v>
                </c:pt>
                <c:pt idx="343">
                  <c:v>4.0109840342402503</c:v>
                </c:pt>
                <c:pt idx="344">
                  <c:v>4.0212191622331694</c:v>
                </c:pt>
                <c:pt idx="345">
                  <c:v>4.0314542902261001</c:v>
                </c:pt>
                <c:pt idx="346">
                  <c:v>4.0416894182190299</c:v>
                </c:pt>
                <c:pt idx="347">
                  <c:v>4.0519245462119597</c:v>
                </c:pt>
                <c:pt idx="348">
                  <c:v>4.0621596742048904</c:v>
                </c:pt>
                <c:pt idx="349">
                  <c:v>4.0723948021978105</c:v>
                </c:pt>
                <c:pt idx="350">
                  <c:v>4.0826299301907403</c:v>
                </c:pt>
                <c:pt idx="351">
                  <c:v>4.0928650581836701</c:v>
                </c:pt>
                <c:pt idx="352">
                  <c:v>4.1031001861765999</c:v>
                </c:pt>
                <c:pt idx="353">
                  <c:v>4.1133353141695297</c:v>
                </c:pt>
                <c:pt idx="354">
                  <c:v>4.1235704421624497</c:v>
                </c:pt>
                <c:pt idx="355">
                  <c:v>4.1338055701553804</c:v>
                </c:pt>
                <c:pt idx="356">
                  <c:v>4.1440406981483102</c:v>
                </c:pt>
                <c:pt idx="357">
                  <c:v>4.15427582614124</c:v>
                </c:pt>
                <c:pt idx="358">
                  <c:v>4.1645109541341698</c:v>
                </c:pt>
                <c:pt idx="359">
                  <c:v>4.1747460821270899</c:v>
                </c:pt>
                <c:pt idx="360">
                  <c:v>4.1849812101200197</c:v>
                </c:pt>
                <c:pt idx="361">
                  <c:v>4.1952163381129504</c:v>
                </c:pt>
                <c:pt idx="362">
                  <c:v>4.2054514661058802</c:v>
                </c:pt>
                <c:pt idx="363">
                  <c:v>4.21568659409881</c:v>
                </c:pt>
                <c:pt idx="364">
                  <c:v>4.22592172209173</c:v>
                </c:pt>
                <c:pt idx="365">
                  <c:v>4.2361568500846598</c:v>
                </c:pt>
                <c:pt idx="366">
                  <c:v>4.2463919780775896</c:v>
                </c:pt>
                <c:pt idx="367">
                  <c:v>4.2566271060705203</c:v>
                </c:pt>
                <c:pt idx="368">
                  <c:v>4.2668622340634501</c:v>
                </c:pt>
                <c:pt idx="369">
                  <c:v>4.2770973620563701</c:v>
                </c:pt>
                <c:pt idx="370">
                  <c:v>4.2873324900492999</c:v>
                </c:pt>
                <c:pt idx="371">
                  <c:v>4.2975676180422298</c:v>
                </c:pt>
                <c:pt idx="372">
                  <c:v>4.3078027460351604</c:v>
                </c:pt>
                <c:pt idx="373">
                  <c:v>4.3180378740280903</c:v>
                </c:pt>
                <c:pt idx="374">
                  <c:v>4.3282730020210103</c:v>
                </c:pt>
                <c:pt idx="375">
                  <c:v>4.3385081300139401</c:v>
                </c:pt>
                <c:pt idx="376">
                  <c:v>4.3487432580068699</c:v>
                </c:pt>
                <c:pt idx="377">
                  <c:v>4.3589783859997997</c:v>
                </c:pt>
                <c:pt idx="378">
                  <c:v>4.3692135139927304</c:v>
                </c:pt>
                <c:pt idx="379">
                  <c:v>4.3794486419856504</c:v>
                </c:pt>
                <c:pt idx="380">
                  <c:v>4.3896837699785802</c:v>
                </c:pt>
                <c:pt idx="381">
                  <c:v>4.39991889797151</c:v>
                </c:pt>
                <c:pt idx="382">
                  <c:v>4.4101540259644398</c:v>
                </c:pt>
                <c:pt idx="383">
                  <c:v>4.4203891539573696</c:v>
                </c:pt>
                <c:pt idx="384">
                  <c:v>4.4306242819503003</c:v>
                </c:pt>
                <c:pt idx="385">
                  <c:v>4.4408594099432204</c:v>
                </c:pt>
                <c:pt idx="386">
                  <c:v>4.4510945379361502</c:v>
                </c:pt>
                <c:pt idx="387">
                  <c:v>4.46132966592908</c:v>
                </c:pt>
                <c:pt idx="388">
                  <c:v>4.4715647939220098</c:v>
                </c:pt>
                <c:pt idx="389">
                  <c:v>4.4817999219149405</c:v>
                </c:pt>
                <c:pt idx="390">
                  <c:v>4.4920350499078596</c:v>
                </c:pt>
                <c:pt idx="391">
                  <c:v>4.5022701779007903</c:v>
                </c:pt>
                <c:pt idx="392">
                  <c:v>4.5125053058937201</c:v>
                </c:pt>
                <c:pt idx="393">
                  <c:v>4.5227404338866499</c:v>
                </c:pt>
                <c:pt idx="394">
                  <c:v>4.5329755618795797</c:v>
                </c:pt>
                <c:pt idx="395">
                  <c:v>4.5432106898724998</c:v>
                </c:pt>
                <c:pt idx="396">
                  <c:v>4.5534458178654305</c:v>
                </c:pt>
                <c:pt idx="397">
                  <c:v>4.5636809458583603</c:v>
                </c:pt>
                <c:pt idx="398">
                  <c:v>4.5739160738512901</c:v>
                </c:pt>
                <c:pt idx="399">
                  <c:v>4.5841512018442199</c:v>
                </c:pt>
                <c:pt idx="400">
                  <c:v>4.5943863298371399</c:v>
                </c:pt>
                <c:pt idx="401">
                  <c:v>4.6046214578300697</c:v>
                </c:pt>
                <c:pt idx="402">
                  <c:v>4.6148565858230004</c:v>
                </c:pt>
                <c:pt idx="403">
                  <c:v>4.6250917138159302</c:v>
                </c:pt>
                <c:pt idx="404">
                  <c:v>4.63532684180886</c:v>
                </c:pt>
                <c:pt idx="405">
                  <c:v>4.64556196980178</c:v>
                </c:pt>
                <c:pt idx="406">
                  <c:v>4.6557970977947098</c:v>
                </c:pt>
                <c:pt idx="407">
                  <c:v>4.6660322257876397</c:v>
                </c:pt>
                <c:pt idx="408">
                  <c:v>4.6762673537805703</c:v>
                </c:pt>
                <c:pt idx="409">
                  <c:v>4.6865024817735002</c:v>
                </c:pt>
                <c:pt idx="410">
                  <c:v>4.6967376097664202</c:v>
                </c:pt>
                <c:pt idx="411">
                  <c:v>4.70697273775935</c:v>
                </c:pt>
                <c:pt idx="412">
                  <c:v>4.7172078657522798</c:v>
                </c:pt>
                <c:pt idx="413">
                  <c:v>4.7274429937452096</c:v>
                </c:pt>
                <c:pt idx="414">
                  <c:v>4.7376781217381403</c:v>
                </c:pt>
                <c:pt idx="415">
                  <c:v>4.7479132497310603</c:v>
                </c:pt>
                <c:pt idx="416">
                  <c:v>4.7581483777239901</c:v>
                </c:pt>
                <c:pt idx="417">
                  <c:v>4.7683835057169199</c:v>
                </c:pt>
                <c:pt idx="418">
                  <c:v>4.7786186337098497</c:v>
                </c:pt>
                <c:pt idx="419">
                  <c:v>4.7888537617027804</c:v>
                </c:pt>
                <c:pt idx="420">
                  <c:v>4.7990888896957005</c:v>
                </c:pt>
                <c:pt idx="421">
                  <c:v>4.8093240176886303</c:v>
                </c:pt>
                <c:pt idx="422">
                  <c:v>4.8195591456815601</c:v>
                </c:pt>
                <c:pt idx="423">
                  <c:v>4.8297942736744899</c:v>
                </c:pt>
                <c:pt idx="424">
                  <c:v>4.8400294016674197</c:v>
                </c:pt>
                <c:pt idx="425">
                  <c:v>4.8502645296603397</c:v>
                </c:pt>
                <c:pt idx="426">
                  <c:v>4.8604996576532704</c:v>
                </c:pt>
                <c:pt idx="427">
                  <c:v>4.8707347856462002</c:v>
                </c:pt>
                <c:pt idx="428">
                  <c:v>4.88096991363913</c:v>
                </c:pt>
                <c:pt idx="429">
                  <c:v>4.8912050416320598</c:v>
                </c:pt>
                <c:pt idx="430">
                  <c:v>4.9014401696249799</c:v>
                </c:pt>
                <c:pt idx="431">
                  <c:v>4.9116752976179097</c:v>
                </c:pt>
                <c:pt idx="432">
                  <c:v>4.9219104256108404</c:v>
                </c:pt>
                <c:pt idx="433">
                  <c:v>4.9321455536037702</c:v>
                </c:pt>
                <c:pt idx="434">
                  <c:v>4.9423806815967</c:v>
                </c:pt>
                <c:pt idx="435">
                  <c:v>4.95261580958962</c:v>
                </c:pt>
                <c:pt idx="436">
                  <c:v>4.9628509375825498</c:v>
                </c:pt>
                <c:pt idx="437">
                  <c:v>4.9730860655754796</c:v>
                </c:pt>
                <c:pt idx="438">
                  <c:v>4.9833211935684103</c:v>
                </c:pt>
                <c:pt idx="439">
                  <c:v>4.9935563215613401</c:v>
                </c:pt>
                <c:pt idx="440">
                  <c:v>5.0037914495542601</c:v>
                </c:pt>
                <c:pt idx="441">
                  <c:v>5.0140265775471899</c:v>
                </c:pt>
                <c:pt idx="442">
                  <c:v>5.0242617055401197</c:v>
                </c:pt>
                <c:pt idx="443">
                  <c:v>5.0344968335330504</c:v>
                </c:pt>
                <c:pt idx="444">
                  <c:v>5.0447319615259802</c:v>
                </c:pt>
                <c:pt idx="445">
                  <c:v>5.0549670895189003</c:v>
                </c:pt>
                <c:pt idx="446">
                  <c:v>5.0652022175118301</c:v>
                </c:pt>
                <c:pt idx="447">
                  <c:v>5.0754373455047599</c:v>
                </c:pt>
                <c:pt idx="448">
                  <c:v>5.0856724734976897</c:v>
                </c:pt>
                <c:pt idx="449">
                  <c:v>5.0959076014906204</c:v>
                </c:pt>
                <c:pt idx="450">
                  <c:v>5.1061427294835404</c:v>
                </c:pt>
                <c:pt idx="451">
                  <c:v>5.1163778574764702</c:v>
                </c:pt>
                <c:pt idx="452">
                  <c:v>5.1266129854694</c:v>
                </c:pt>
                <c:pt idx="453">
                  <c:v>5.1368481134623298</c:v>
                </c:pt>
                <c:pt idx="454">
                  <c:v>5.1470832414552596</c:v>
                </c:pt>
                <c:pt idx="455">
                  <c:v>5.1573183694481903</c:v>
                </c:pt>
                <c:pt idx="456">
                  <c:v>5.1675534974411104</c:v>
                </c:pt>
                <c:pt idx="457">
                  <c:v>5.1777886254340402</c:v>
                </c:pt>
                <c:pt idx="458">
                  <c:v>5.18802375342697</c:v>
                </c:pt>
                <c:pt idx="459">
                  <c:v>5.1982588814198998</c:v>
                </c:pt>
                <c:pt idx="460">
                  <c:v>5.2084940094128305</c:v>
                </c:pt>
                <c:pt idx="461">
                  <c:v>5.2187291374057496</c:v>
                </c:pt>
                <c:pt idx="462">
                  <c:v>5.2289642653986803</c:v>
                </c:pt>
                <c:pt idx="463">
                  <c:v>5.2391993933916101</c:v>
                </c:pt>
                <c:pt idx="464">
                  <c:v>5.2494345213845399</c:v>
                </c:pt>
                <c:pt idx="465">
                  <c:v>5.2596696493774697</c:v>
                </c:pt>
                <c:pt idx="466">
                  <c:v>5.2699047773703898</c:v>
                </c:pt>
                <c:pt idx="467">
                  <c:v>5.2801399053633205</c:v>
                </c:pt>
                <c:pt idx="468">
                  <c:v>5.2903750333562503</c:v>
                </c:pt>
                <c:pt idx="469">
                  <c:v>5.3006101613491801</c:v>
                </c:pt>
                <c:pt idx="470">
                  <c:v>5.3108452893421099</c:v>
                </c:pt>
                <c:pt idx="471">
                  <c:v>5.3210804173350299</c:v>
                </c:pt>
                <c:pt idx="472">
                  <c:v>5.3313155453279597</c:v>
                </c:pt>
                <c:pt idx="473">
                  <c:v>5.3415506733208904</c:v>
                </c:pt>
                <c:pt idx="474">
                  <c:v>5.3517858013138202</c:v>
                </c:pt>
                <c:pt idx="475">
                  <c:v>5.36202092930675</c:v>
                </c:pt>
                <c:pt idx="476">
                  <c:v>5.37225605729967</c:v>
                </c:pt>
                <c:pt idx="477">
                  <c:v>5.3824911852925998</c:v>
                </c:pt>
                <c:pt idx="478">
                  <c:v>5.3927263132855296</c:v>
                </c:pt>
                <c:pt idx="479">
                  <c:v>5.4029614412784603</c:v>
                </c:pt>
                <c:pt idx="480">
                  <c:v>5.4131965692713901</c:v>
                </c:pt>
                <c:pt idx="481">
                  <c:v>5.4234316972643102</c:v>
                </c:pt>
                <c:pt idx="482">
                  <c:v>5.43366682525724</c:v>
                </c:pt>
                <c:pt idx="483">
                  <c:v>5.4439019532501698</c:v>
                </c:pt>
                <c:pt idx="484">
                  <c:v>5.4541370812430996</c:v>
                </c:pt>
                <c:pt idx="485">
                  <c:v>5.4643722092360303</c:v>
                </c:pt>
                <c:pt idx="486">
                  <c:v>5.4746073372289503</c:v>
                </c:pt>
                <c:pt idx="487">
                  <c:v>5.4848424652218801</c:v>
                </c:pt>
                <c:pt idx="488">
                  <c:v>5.4950775932148099</c:v>
                </c:pt>
                <c:pt idx="489">
                  <c:v>5.5053127212077397</c:v>
                </c:pt>
                <c:pt idx="490">
                  <c:v>5.5155478492006704</c:v>
                </c:pt>
                <c:pt idx="491">
                  <c:v>5.5257829771935905</c:v>
                </c:pt>
                <c:pt idx="492">
                  <c:v>5.5360181051865203</c:v>
                </c:pt>
                <c:pt idx="493">
                  <c:v>5.5462532331794501</c:v>
                </c:pt>
                <c:pt idx="494">
                  <c:v>5.5564883611723799</c:v>
                </c:pt>
                <c:pt idx="495">
                  <c:v>5.5667234891653097</c:v>
                </c:pt>
                <c:pt idx="496">
                  <c:v>5.5769586171582297</c:v>
                </c:pt>
                <c:pt idx="497">
                  <c:v>5.5871937451511604</c:v>
                </c:pt>
                <c:pt idx="498">
                  <c:v>5.5974288731440902</c:v>
                </c:pt>
                <c:pt idx="499">
                  <c:v>5.60766400113702</c:v>
                </c:pt>
                <c:pt idx="500">
                  <c:v>5.6178991291299498</c:v>
                </c:pt>
                <c:pt idx="501">
                  <c:v>5.6281342571228699</c:v>
                </c:pt>
                <c:pt idx="502">
                  <c:v>5.6383693851157997</c:v>
                </c:pt>
                <c:pt idx="503">
                  <c:v>5.6486045131087304</c:v>
                </c:pt>
                <c:pt idx="504">
                  <c:v>5.6588396411016602</c:v>
                </c:pt>
                <c:pt idx="505">
                  <c:v>5.66907476909459</c:v>
                </c:pt>
                <c:pt idx="506">
                  <c:v>5.67930989708751</c:v>
                </c:pt>
                <c:pt idx="507">
                  <c:v>5.6895450250804398</c:v>
                </c:pt>
                <c:pt idx="508">
                  <c:v>5.6997801530733696</c:v>
                </c:pt>
                <c:pt idx="509">
                  <c:v>5.7100152810663003</c:v>
                </c:pt>
                <c:pt idx="510">
                  <c:v>5.7202504090592301</c:v>
                </c:pt>
                <c:pt idx="511">
                  <c:v>5.7304855370521501</c:v>
                </c:pt>
                <c:pt idx="512">
                  <c:v>5.7407206650450799</c:v>
                </c:pt>
                <c:pt idx="513">
                  <c:v>5.7509557930380097</c:v>
                </c:pt>
                <c:pt idx="514">
                  <c:v>5.7611909210309404</c:v>
                </c:pt>
                <c:pt idx="515">
                  <c:v>5.7714260490238702</c:v>
                </c:pt>
                <c:pt idx="516">
                  <c:v>5.7816611770167903</c:v>
                </c:pt>
                <c:pt idx="517">
                  <c:v>5.7918963050097201</c:v>
                </c:pt>
                <c:pt idx="518">
                  <c:v>5.8021314330026499</c:v>
                </c:pt>
                <c:pt idx="519">
                  <c:v>5.8123665609955797</c:v>
                </c:pt>
                <c:pt idx="520">
                  <c:v>5.8226016889885104</c:v>
                </c:pt>
                <c:pt idx="521">
                  <c:v>5.8328368169814304</c:v>
                </c:pt>
                <c:pt idx="522">
                  <c:v>5.8430719449743602</c:v>
                </c:pt>
                <c:pt idx="523">
                  <c:v>5.85330707296729</c:v>
                </c:pt>
                <c:pt idx="524">
                  <c:v>5.8635422009602198</c:v>
                </c:pt>
                <c:pt idx="525">
                  <c:v>5.8737773289531496</c:v>
                </c:pt>
                <c:pt idx="526">
                  <c:v>5.8840124569460803</c:v>
                </c:pt>
                <c:pt idx="527">
                  <c:v>5.8942475849390004</c:v>
                </c:pt>
                <c:pt idx="528">
                  <c:v>5.9044827129319302</c:v>
                </c:pt>
                <c:pt idx="529">
                  <c:v>5.91471784092486</c:v>
                </c:pt>
                <c:pt idx="530">
                  <c:v>5.9249529689177898</c:v>
                </c:pt>
                <c:pt idx="531">
                  <c:v>5.9351880969107205</c:v>
                </c:pt>
                <c:pt idx="532">
                  <c:v>5.9454232249036396</c:v>
                </c:pt>
                <c:pt idx="533">
                  <c:v>5.9556583528965703</c:v>
                </c:pt>
                <c:pt idx="534">
                  <c:v>5.9658934808895001</c:v>
                </c:pt>
                <c:pt idx="535">
                  <c:v>5.9761286088824299</c:v>
                </c:pt>
                <c:pt idx="536">
                  <c:v>5.9863637368753597</c:v>
                </c:pt>
                <c:pt idx="537">
                  <c:v>5.9965988648682798</c:v>
                </c:pt>
                <c:pt idx="538">
                  <c:v>6.0068339928612104</c:v>
                </c:pt>
                <c:pt idx="539">
                  <c:v>6.0170691208541403</c:v>
                </c:pt>
                <c:pt idx="540">
                  <c:v>6.0273042488470701</c:v>
                </c:pt>
                <c:pt idx="541">
                  <c:v>6.0375393768399999</c:v>
                </c:pt>
                <c:pt idx="542">
                  <c:v>6.0477745048329199</c:v>
                </c:pt>
                <c:pt idx="543">
                  <c:v>6.0580096328258497</c:v>
                </c:pt>
                <c:pt idx="544">
                  <c:v>6.0682447608187804</c:v>
                </c:pt>
                <c:pt idx="545">
                  <c:v>6.0784798888117102</c:v>
                </c:pt>
                <c:pt idx="546">
                  <c:v>6.08871501680464</c:v>
                </c:pt>
                <c:pt idx="547">
                  <c:v>6.09895014479756</c:v>
                </c:pt>
                <c:pt idx="548">
                  <c:v>6.1091852727904898</c:v>
                </c:pt>
                <c:pt idx="549">
                  <c:v>6.1194204007834196</c:v>
                </c:pt>
                <c:pt idx="550">
                  <c:v>6.1296555287763503</c:v>
                </c:pt>
                <c:pt idx="551">
                  <c:v>6.1398906567692801</c:v>
                </c:pt>
                <c:pt idx="552">
                  <c:v>6.1501257847622002</c:v>
                </c:pt>
                <c:pt idx="553">
                  <c:v>6.16036091275513</c:v>
                </c:pt>
                <c:pt idx="554">
                  <c:v>6.1705960407480598</c:v>
                </c:pt>
                <c:pt idx="555">
                  <c:v>6.1808311687409905</c:v>
                </c:pt>
                <c:pt idx="556">
                  <c:v>6.1910662967339203</c:v>
                </c:pt>
                <c:pt idx="557">
                  <c:v>6.2013014247268403</c:v>
                </c:pt>
                <c:pt idx="558">
                  <c:v>6.2115365527197701</c:v>
                </c:pt>
                <c:pt idx="559">
                  <c:v>6.2217716807126999</c:v>
                </c:pt>
                <c:pt idx="560">
                  <c:v>6.2320068087056297</c:v>
                </c:pt>
                <c:pt idx="561">
                  <c:v>6.2422419366985604</c:v>
                </c:pt>
                <c:pt idx="562">
                  <c:v>6.2524770646914805</c:v>
                </c:pt>
                <c:pt idx="563">
                  <c:v>6.2627121926844103</c:v>
                </c:pt>
                <c:pt idx="564">
                  <c:v>6.2729473206773401</c:v>
                </c:pt>
                <c:pt idx="565">
                  <c:v>6.2831824486702699</c:v>
                </c:pt>
                <c:pt idx="566">
                  <c:v>6.2934175766631997</c:v>
                </c:pt>
                <c:pt idx="567">
                  <c:v>6.3036527046561197</c:v>
                </c:pt>
                <c:pt idx="568">
                  <c:v>6.3138878326490504</c:v>
                </c:pt>
                <c:pt idx="569">
                  <c:v>6.3241229606419802</c:v>
                </c:pt>
                <c:pt idx="570">
                  <c:v>6.33435808863491</c:v>
                </c:pt>
                <c:pt idx="571">
                  <c:v>6.3445932166278398</c:v>
                </c:pt>
                <c:pt idx="572">
                  <c:v>6.3548283446207599</c:v>
                </c:pt>
                <c:pt idx="573">
                  <c:v>6.3650634726136897</c:v>
                </c:pt>
                <c:pt idx="574">
                  <c:v>6.3752986006066203</c:v>
                </c:pt>
                <c:pt idx="575">
                  <c:v>6.3855337285995502</c:v>
                </c:pt>
                <c:pt idx="576">
                  <c:v>6.39576885659248</c:v>
                </c:pt>
                <c:pt idx="577">
                  <c:v>6.4060039845854</c:v>
                </c:pt>
                <c:pt idx="578">
                  <c:v>6.4162391125783298</c:v>
                </c:pt>
                <c:pt idx="579">
                  <c:v>6.4264742405712596</c:v>
                </c:pt>
                <c:pt idx="580">
                  <c:v>6.4367093685641903</c:v>
                </c:pt>
                <c:pt idx="581">
                  <c:v>6.4469444965571201</c:v>
                </c:pt>
                <c:pt idx="582">
                  <c:v>6.4571796245500401</c:v>
                </c:pt>
                <c:pt idx="583">
                  <c:v>6.4674147525429699</c:v>
                </c:pt>
                <c:pt idx="584">
                  <c:v>6.4776498805358997</c:v>
                </c:pt>
                <c:pt idx="585">
                  <c:v>6.4878850085288304</c:v>
                </c:pt>
                <c:pt idx="586">
                  <c:v>6.4981201365217602</c:v>
                </c:pt>
                <c:pt idx="587">
                  <c:v>6.5083552645146803</c:v>
                </c:pt>
                <c:pt idx="588">
                  <c:v>6.5185903925076101</c:v>
                </c:pt>
                <c:pt idx="589">
                  <c:v>6.5288255205005399</c:v>
                </c:pt>
                <c:pt idx="590">
                  <c:v>6.5390606484934697</c:v>
                </c:pt>
                <c:pt idx="591">
                  <c:v>6.5492957764864004</c:v>
                </c:pt>
                <c:pt idx="592">
                  <c:v>6.5595309044793204</c:v>
                </c:pt>
                <c:pt idx="593">
                  <c:v>6.5697660324722502</c:v>
                </c:pt>
                <c:pt idx="594">
                  <c:v>6.58000116046518</c:v>
                </c:pt>
                <c:pt idx="595">
                  <c:v>6.5902362884581098</c:v>
                </c:pt>
                <c:pt idx="596">
                  <c:v>6.6004714164510396</c:v>
                </c:pt>
                <c:pt idx="597">
                  <c:v>6.6107065444439703</c:v>
                </c:pt>
                <c:pt idx="598">
                  <c:v>6.6209416724368904</c:v>
                </c:pt>
                <c:pt idx="599">
                  <c:v>6.6311768004298202</c:v>
                </c:pt>
                <c:pt idx="600">
                  <c:v>6.64141192842275</c:v>
                </c:pt>
                <c:pt idx="601">
                  <c:v>6.6516470564156798</c:v>
                </c:pt>
                <c:pt idx="602">
                  <c:v>6.6618821844086105</c:v>
                </c:pt>
                <c:pt idx="603">
                  <c:v>6.6721173124015296</c:v>
                </c:pt>
                <c:pt idx="604">
                  <c:v>6.6823524403944603</c:v>
                </c:pt>
                <c:pt idx="605">
                  <c:v>6.6925875683873901</c:v>
                </c:pt>
                <c:pt idx="606">
                  <c:v>6.7028226963803199</c:v>
                </c:pt>
                <c:pt idx="607">
                  <c:v>6.7130578243732497</c:v>
                </c:pt>
                <c:pt idx="608">
                  <c:v>6.7232929523661698</c:v>
                </c:pt>
                <c:pt idx="609">
                  <c:v>6.7335280803591004</c:v>
                </c:pt>
                <c:pt idx="610">
                  <c:v>6.7437632083520302</c:v>
                </c:pt>
                <c:pt idx="611">
                  <c:v>6.7539983363449601</c:v>
                </c:pt>
                <c:pt idx="612">
                  <c:v>6.7642334643378899</c:v>
                </c:pt>
                <c:pt idx="613">
                  <c:v>6.7744685923308099</c:v>
                </c:pt>
                <c:pt idx="614">
                  <c:v>6.7847037203237397</c:v>
                </c:pt>
                <c:pt idx="615">
                  <c:v>6.7949388483166704</c:v>
                </c:pt>
                <c:pt idx="616">
                  <c:v>6.8051739763096002</c:v>
                </c:pt>
                <c:pt idx="617">
                  <c:v>6.81540910430253</c:v>
                </c:pt>
                <c:pt idx="618">
                  <c:v>6.82564423229545</c:v>
                </c:pt>
                <c:pt idx="619">
                  <c:v>6.8358793602883798</c:v>
                </c:pt>
                <c:pt idx="620">
                  <c:v>6.8461144882813096</c:v>
                </c:pt>
                <c:pt idx="621">
                  <c:v>6.8563496162742403</c:v>
                </c:pt>
                <c:pt idx="622">
                  <c:v>6.8665847442671701</c:v>
                </c:pt>
                <c:pt idx="623">
                  <c:v>6.8768198722600902</c:v>
                </c:pt>
                <c:pt idx="624">
                  <c:v>6.88705500025302</c:v>
                </c:pt>
                <c:pt idx="625">
                  <c:v>6.8972901282459498</c:v>
                </c:pt>
                <c:pt idx="626">
                  <c:v>6.9075252562388805</c:v>
                </c:pt>
                <c:pt idx="627">
                  <c:v>6.9177603842318103</c:v>
                </c:pt>
                <c:pt idx="628">
                  <c:v>6.9279955122247303</c:v>
                </c:pt>
                <c:pt idx="629">
                  <c:v>6.9382306402176601</c:v>
                </c:pt>
                <c:pt idx="630">
                  <c:v>6.9484657682105899</c:v>
                </c:pt>
                <c:pt idx="631">
                  <c:v>6.9587008962035197</c:v>
                </c:pt>
                <c:pt idx="632">
                  <c:v>6.9689360241964504</c:v>
                </c:pt>
                <c:pt idx="633">
                  <c:v>6.9791711521893705</c:v>
                </c:pt>
                <c:pt idx="634">
                  <c:v>6.9894062801823003</c:v>
                </c:pt>
                <c:pt idx="635">
                  <c:v>6.9996414081752301</c:v>
                </c:pt>
                <c:pt idx="636">
                  <c:v>7.0098765361681599</c:v>
                </c:pt>
                <c:pt idx="637">
                  <c:v>7.0201116641610897</c:v>
                </c:pt>
                <c:pt idx="638">
                  <c:v>7.0303467921540097</c:v>
                </c:pt>
                <c:pt idx="639">
                  <c:v>7.0405819201469404</c:v>
                </c:pt>
                <c:pt idx="640">
                  <c:v>7.0508170481398702</c:v>
                </c:pt>
                <c:pt idx="641">
                  <c:v>7.0610521761328</c:v>
                </c:pt>
                <c:pt idx="642">
                  <c:v>7.0712873041257298</c:v>
                </c:pt>
                <c:pt idx="643">
                  <c:v>7.0815224321186498</c:v>
                </c:pt>
                <c:pt idx="644">
                  <c:v>7.0917575601115797</c:v>
                </c:pt>
                <c:pt idx="645">
                  <c:v>7.1019926881045103</c:v>
                </c:pt>
                <c:pt idx="646">
                  <c:v>7.1122278160974401</c:v>
                </c:pt>
                <c:pt idx="647">
                  <c:v>7.12246294409037</c:v>
                </c:pt>
                <c:pt idx="648">
                  <c:v>7.13269807208329</c:v>
                </c:pt>
                <c:pt idx="649">
                  <c:v>7.1429332000762198</c:v>
                </c:pt>
                <c:pt idx="650">
                  <c:v>7.1531683280691496</c:v>
                </c:pt>
                <c:pt idx="651">
                  <c:v>7.1634034560620803</c:v>
                </c:pt>
                <c:pt idx="652">
                  <c:v>7.1736385840550101</c:v>
                </c:pt>
                <c:pt idx="653">
                  <c:v>7.1838737120479301</c:v>
                </c:pt>
                <c:pt idx="654">
                  <c:v>7.1941088400408599</c:v>
                </c:pt>
                <c:pt idx="655">
                  <c:v>7.2043439680337897</c:v>
                </c:pt>
                <c:pt idx="656">
                  <c:v>7.2145790960267204</c:v>
                </c:pt>
                <c:pt idx="657">
                  <c:v>7.2248142240196502</c:v>
                </c:pt>
                <c:pt idx="658">
                  <c:v>7.2350493520125703</c:v>
                </c:pt>
                <c:pt idx="659">
                  <c:v>7.2452844800055001</c:v>
                </c:pt>
                <c:pt idx="660">
                  <c:v>7.2555196079984299</c:v>
                </c:pt>
                <c:pt idx="661">
                  <c:v>7.2657547359913597</c:v>
                </c:pt>
                <c:pt idx="662">
                  <c:v>7.2759898639842904</c:v>
                </c:pt>
                <c:pt idx="663">
                  <c:v>7.2862249919772104</c:v>
                </c:pt>
                <c:pt idx="664">
                  <c:v>7.2964601199701402</c:v>
                </c:pt>
                <c:pt idx="665">
                  <c:v>7.30669524796307</c:v>
                </c:pt>
                <c:pt idx="666">
                  <c:v>7.3169303759559998</c:v>
                </c:pt>
                <c:pt idx="667">
                  <c:v>7.3271655039489296</c:v>
                </c:pt>
                <c:pt idx="668">
                  <c:v>7.3374006319418603</c:v>
                </c:pt>
                <c:pt idx="669">
                  <c:v>7.3476357599347804</c:v>
                </c:pt>
                <c:pt idx="670">
                  <c:v>7.3578708879277102</c:v>
                </c:pt>
                <c:pt idx="671">
                  <c:v>7.36810601592064</c:v>
                </c:pt>
                <c:pt idx="672">
                  <c:v>7.3783411439135698</c:v>
                </c:pt>
                <c:pt idx="673">
                  <c:v>7.3885762719065005</c:v>
                </c:pt>
                <c:pt idx="674">
                  <c:v>7.3988113998994196</c:v>
                </c:pt>
                <c:pt idx="675">
                  <c:v>7.4090465278923503</c:v>
                </c:pt>
                <c:pt idx="676">
                  <c:v>7.4192816558852801</c:v>
                </c:pt>
                <c:pt idx="677">
                  <c:v>7.4295167838782099</c:v>
                </c:pt>
                <c:pt idx="678">
                  <c:v>7.4397519118711397</c:v>
                </c:pt>
                <c:pt idx="679">
                  <c:v>7.4499870398640597</c:v>
                </c:pt>
                <c:pt idx="680">
                  <c:v>7.4602221678569904</c:v>
                </c:pt>
                <c:pt idx="681">
                  <c:v>7.4704572958499202</c:v>
                </c:pt>
                <c:pt idx="682">
                  <c:v>7.48069242384285</c:v>
                </c:pt>
                <c:pt idx="683">
                  <c:v>7.4909275518357799</c:v>
                </c:pt>
                <c:pt idx="684">
                  <c:v>7.5011626798286999</c:v>
                </c:pt>
                <c:pt idx="685">
                  <c:v>7.5113978078216297</c:v>
                </c:pt>
                <c:pt idx="686">
                  <c:v>7.5216329358145604</c:v>
                </c:pt>
                <c:pt idx="687">
                  <c:v>7.5318680638074902</c:v>
                </c:pt>
                <c:pt idx="688">
                  <c:v>7.54210319180042</c:v>
                </c:pt>
                <c:pt idx="689">
                  <c:v>7.55233831979334</c:v>
                </c:pt>
                <c:pt idx="690">
                  <c:v>7.5625734477862698</c:v>
                </c:pt>
                <c:pt idx="691">
                  <c:v>7.5728085757791996</c:v>
                </c:pt>
                <c:pt idx="692">
                  <c:v>7.5830437037721303</c:v>
                </c:pt>
                <c:pt idx="693">
                  <c:v>7.5932788317650601</c:v>
                </c:pt>
                <c:pt idx="694">
                  <c:v>7.6035139597579802</c:v>
                </c:pt>
                <c:pt idx="695">
                  <c:v>7.61374908775091</c:v>
                </c:pt>
                <c:pt idx="696">
                  <c:v>7.6239842157438398</c:v>
                </c:pt>
                <c:pt idx="697">
                  <c:v>7.6342193437367705</c:v>
                </c:pt>
                <c:pt idx="698">
                  <c:v>7.6444544717297003</c:v>
                </c:pt>
                <c:pt idx="699">
                  <c:v>7.6546895997226203</c:v>
                </c:pt>
                <c:pt idx="700">
                  <c:v>7.6649247277155501</c:v>
                </c:pt>
                <c:pt idx="701">
                  <c:v>7.6751598557084799</c:v>
                </c:pt>
                <c:pt idx="702">
                  <c:v>7.6853949837014097</c:v>
                </c:pt>
                <c:pt idx="703">
                  <c:v>7.6956301116943404</c:v>
                </c:pt>
                <c:pt idx="704">
                  <c:v>7.7058652396872604</c:v>
                </c:pt>
                <c:pt idx="705">
                  <c:v>7.7161003676801903</c:v>
                </c:pt>
                <c:pt idx="706">
                  <c:v>7.7263354956731201</c:v>
                </c:pt>
                <c:pt idx="707">
                  <c:v>7.7365706236660499</c:v>
                </c:pt>
                <c:pt idx="708">
                  <c:v>7.7468057516589797</c:v>
                </c:pt>
                <c:pt idx="709">
                  <c:v>7.7570408796518997</c:v>
                </c:pt>
                <c:pt idx="710">
                  <c:v>7.7672760076448304</c:v>
                </c:pt>
                <c:pt idx="711">
                  <c:v>7.7775111356377602</c:v>
                </c:pt>
                <c:pt idx="712">
                  <c:v>7.78774626363069</c:v>
                </c:pt>
                <c:pt idx="713">
                  <c:v>7.7979813916236198</c:v>
                </c:pt>
                <c:pt idx="714">
                  <c:v>7.8082165196165398</c:v>
                </c:pt>
                <c:pt idx="715">
                  <c:v>7.8184516476094696</c:v>
                </c:pt>
                <c:pt idx="716">
                  <c:v>7.8286867756024003</c:v>
                </c:pt>
                <c:pt idx="717">
                  <c:v>7.8389219035953301</c:v>
                </c:pt>
                <c:pt idx="718">
                  <c:v>7.8491570315882599</c:v>
                </c:pt>
                <c:pt idx="719">
                  <c:v>7.85939215958118</c:v>
                </c:pt>
                <c:pt idx="720">
                  <c:v>7.8696272875741098</c:v>
                </c:pt>
                <c:pt idx="721">
                  <c:v>7.8798624155670405</c:v>
                </c:pt>
                <c:pt idx="722">
                  <c:v>7.8900975435599703</c:v>
                </c:pt>
                <c:pt idx="723">
                  <c:v>7.9003326715529001</c:v>
                </c:pt>
                <c:pt idx="724">
                  <c:v>7.9105677995458201</c:v>
                </c:pt>
                <c:pt idx="725">
                  <c:v>7.9208029275387499</c:v>
                </c:pt>
                <c:pt idx="726">
                  <c:v>7.9310380555316797</c:v>
                </c:pt>
                <c:pt idx="727">
                  <c:v>7.9412731835246104</c:v>
                </c:pt>
                <c:pt idx="728">
                  <c:v>7.9515083115175402</c:v>
                </c:pt>
                <c:pt idx="729">
                  <c:v>7.9617434395104603</c:v>
                </c:pt>
                <c:pt idx="730">
                  <c:v>7.9719785675033901</c:v>
                </c:pt>
                <c:pt idx="731">
                  <c:v>7.9822136954963199</c:v>
                </c:pt>
                <c:pt idx="732">
                  <c:v>7.9924488234892497</c:v>
                </c:pt>
                <c:pt idx="733">
                  <c:v>8.0026839514821795</c:v>
                </c:pt>
                <c:pt idx="734">
                  <c:v>8.0129190794751004</c:v>
                </c:pt>
                <c:pt idx="735">
                  <c:v>8.0231542074680302</c:v>
                </c:pt>
                <c:pt idx="736">
                  <c:v>8.03338933546096</c:v>
                </c:pt>
                <c:pt idx="737">
                  <c:v>8.0436244634538916</c:v>
                </c:pt>
              </c:numCache>
            </c:numRef>
          </c:xVal>
          <c:yVal>
            <c:numRef>
              <c:f>'SBA-15 Flow 1st 70C 13 min'!$B$2:$B$740</c:f>
              <c:numCache>
                <c:formatCode>General</c:formatCode>
                <c:ptCount val="739"/>
                <c:pt idx="0">
                  <c:v>925.850718971113</c:v>
                </c:pt>
                <c:pt idx="1">
                  <c:v>869.06252302229495</c:v>
                </c:pt>
                <c:pt idx="2">
                  <c:v>830.04342476641898</c:v>
                </c:pt>
                <c:pt idx="3">
                  <c:v>795.06078495080703</c:v>
                </c:pt>
                <c:pt idx="4">
                  <c:v>766.215298075551</c:v>
                </c:pt>
                <c:pt idx="5">
                  <c:v>740.49481128308003</c:v>
                </c:pt>
                <c:pt idx="6">
                  <c:v>722.99481081948795</c:v>
                </c:pt>
                <c:pt idx="7">
                  <c:v>704.49654644056295</c:v>
                </c:pt>
                <c:pt idx="8">
                  <c:v>687.821198776595</c:v>
                </c:pt>
                <c:pt idx="9">
                  <c:v>674.43578175533605</c:v>
                </c:pt>
                <c:pt idx="10">
                  <c:v>664.35765648835695</c:v>
                </c:pt>
                <c:pt idx="11">
                  <c:v>647.16147547725802</c:v>
                </c:pt>
                <c:pt idx="12">
                  <c:v>638.35071135496298</c:v>
                </c:pt>
                <c:pt idx="13">
                  <c:v>630.10418335872703</c:v>
                </c:pt>
                <c:pt idx="14">
                  <c:v>621.97050258770298</c:v>
                </c:pt>
                <c:pt idx="15">
                  <c:v>614.13196071338598</c:v>
                </c:pt>
                <c:pt idx="16">
                  <c:v>607.43925220275605</c:v>
                </c:pt>
                <c:pt idx="17">
                  <c:v>599.73959922100698</c:v>
                </c:pt>
                <c:pt idx="18">
                  <c:v>596.42362691094104</c:v>
                </c:pt>
                <c:pt idx="19">
                  <c:v>586.82293221216503</c:v>
                </c:pt>
                <c:pt idx="20">
                  <c:v>580.80730705280598</c:v>
                </c:pt>
                <c:pt idx="21">
                  <c:v>579.78300147011498</c:v>
                </c:pt>
                <c:pt idx="22">
                  <c:v>583.38543212110301</c:v>
                </c:pt>
                <c:pt idx="23">
                  <c:v>581.33682095572203</c:v>
                </c:pt>
                <c:pt idx="24">
                  <c:v>571.34550124659802</c:v>
                </c:pt>
                <c:pt idx="25">
                  <c:v>576.22397359805598</c:v>
                </c:pt>
                <c:pt idx="26">
                  <c:v>571.12848735195996</c:v>
                </c:pt>
                <c:pt idx="27">
                  <c:v>576.35418193483804</c:v>
                </c:pt>
                <c:pt idx="28">
                  <c:v>579.53126535233605</c:v>
                </c:pt>
                <c:pt idx="29">
                  <c:v>576.17189026334302</c:v>
                </c:pt>
                <c:pt idx="30">
                  <c:v>579.07119589570402</c:v>
                </c:pt>
                <c:pt idx="31">
                  <c:v>578.42883476757595</c:v>
                </c:pt>
                <c:pt idx="32">
                  <c:v>584.50522381743394</c:v>
                </c:pt>
                <c:pt idx="33">
                  <c:v>590.07814063173203</c:v>
                </c:pt>
                <c:pt idx="34">
                  <c:v>594.444460191845</c:v>
                </c:pt>
                <c:pt idx="35">
                  <c:v>601.57119649175002</c:v>
                </c:pt>
                <c:pt idx="36">
                  <c:v>608.31598833709302</c:v>
                </c:pt>
                <c:pt idx="37">
                  <c:v>613.59376625468406</c:v>
                </c:pt>
                <c:pt idx="38">
                  <c:v>626.81425271601802</c:v>
                </c:pt>
                <c:pt idx="39">
                  <c:v>635.78126684245206</c:v>
                </c:pt>
                <c:pt idx="40">
                  <c:v>648.87154496700396</c:v>
                </c:pt>
                <c:pt idx="41">
                  <c:v>664.99133706069904</c:v>
                </c:pt>
                <c:pt idx="42">
                  <c:v>679.53994855721703</c:v>
                </c:pt>
                <c:pt idx="43">
                  <c:v>697.02258790923702</c:v>
                </c:pt>
                <c:pt idx="44">
                  <c:v>717.88196346182201</c:v>
                </c:pt>
                <c:pt idx="45">
                  <c:v>733.42883887367395</c:v>
                </c:pt>
                <c:pt idx="46">
                  <c:v>749.80904764093395</c:v>
                </c:pt>
                <c:pt idx="47">
                  <c:v>767.595506445448</c:v>
                </c:pt>
                <c:pt idx="48">
                  <c:v>779.07988174968</c:v>
                </c:pt>
                <c:pt idx="49">
                  <c:v>778.15106228062996</c:v>
                </c:pt>
                <c:pt idx="50">
                  <c:v>771.66668710885301</c:v>
                </c:pt>
                <c:pt idx="51">
                  <c:v>761.631964620801</c:v>
                </c:pt>
                <c:pt idx="52">
                  <c:v>737.11807508251604</c:v>
                </c:pt>
                <c:pt idx="53">
                  <c:v>716.77085232127604</c:v>
                </c:pt>
                <c:pt idx="54">
                  <c:v>681.75349028252197</c:v>
                </c:pt>
                <c:pt idx="55">
                  <c:v>643.57640593784095</c:v>
                </c:pt>
                <c:pt idx="56">
                  <c:v>608.68057168008397</c:v>
                </c:pt>
                <c:pt idx="57">
                  <c:v>575.13022356908095</c:v>
                </c:pt>
                <c:pt idx="58">
                  <c:v>539.53126429269798</c:v>
                </c:pt>
                <c:pt idx="59">
                  <c:v>506.31077730154402</c:v>
                </c:pt>
                <c:pt idx="60">
                  <c:v>479.82640159994799</c:v>
                </c:pt>
                <c:pt idx="61">
                  <c:v>451.51910918339399</c:v>
                </c:pt>
                <c:pt idx="62">
                  <c:v>418.96702498772498</c:v>
                </c:pt>
                <c:pt idx="63">
                  <c:v>396.006954935046</c:v>
                </c:pt>
                <c:pt idx="64">
                  <c:v>373.62848211999699</c:v>
                </c:pt>
                <c:pt idx="65">
                  <c:v>353.60243992282102</c:v>
                </c:pt>
                <c:pt idx="66">
                  <c:v>335.555564444742</c:v>
                </c:pt>
                <c:pt idx="67">
                  <c:v>321.57118907428298</c:v>
                </c:pt>
                <c:pt idx="68">
                  <c:v>301.84028577381503</c:v>
                </c:pt>
                <c:pt idx="69">
                  <c:v>292.49132719281903</c:v>
                </c:pt>
                <c:pt idx="70">
                  <c:v>279.33160462198299</c:v>
                </c:pt>
                <c:pt idx="71">
                  <c:v>268.012159877675</c:v>
                </c:pt>
                <c:pt idx="72">
                  <c:v>260.434034676924</c:v>
                </c:pt>
                <c:pt idx="73">
                  <c:v>248.81077048012301</c:v>
                </c:pt>
                <c:pt idx="74">
                  <c:v>240.06945080411299</c:v>
                </c:pt>
                <c:pt idx="75">
                  <c:v>231.99653392358701</c:v>
                </c:pt>
                <c:pt idx="76">
                  <c:v>225.51215875181001</c:v>
                </c:pt>
                <c:pt idx="77">
                  <c:v>216.97049185886601</c:v>
                </c:pt>
                <c:pt idx="78">
                  <c:v>209.72222777796401</c:v>
                </c:pt>
                <c:pt idx="79">
                  <c:v>202.03125535200101</c:v>
                </c:pt>
                <c:pt idx="80">
                  <c:v>198.350699698944</c:v>
                </c:pt>
                <c:pt idx="81">
                  <c:v>191.55382451888801</c:v>
                </c:pt>
                <c:pt idx="82">
                  <c:v>186.79687994842701</c:v>
                </c:pt>
                <c:pt idx="83">
                  <c:v>184.704866004119</c:v>
                </c:pt>
                <c:pt idx="84">
                  <c:v>179.25347697081801</c:v>
                </c:pt>
                <c:pt idx="85">
                  <c:v>173.88021293958599</c:v>
                </c:pt>
                <c:pt idx="86">
                  <c:v>168.04687945172199</c:v>
                </c:pt>
                <c:pt idx="87">
                  <c:v>164.939240480509</c:v>
                </c:pt>
                <c:pt idx="88">
                  <c:v>160.45139313939899</c:v>
                </c:pt>
                <c:pt idx="89">
                  <c:v>157.63021250910799</c:v>
                </c:pt>
                <c:pt idx="90">
                  <c:v>153.454865176277</c:v>
                </c:pt>
                <c:pt idx="91">
                  <c:v>152.161462364236</c:v>
                </c:pt>
                <c:pt idx="92">
                  <c:v>149.88715674843101</c:v>
                </c:pt>
                <c:pt idx="93">
                  <c:v>144.08854548370999</c:v>
                </c:pt>
                <c:pt idx="94">
                  <c:v>141.51910097119799</c:v>
                </c:pt>
                <c:pt idx="95">
                  <c:v>140.44271205379499</c:v>
                </c:pt>
                <c:pt idx="96">
                  <c:v>137.421878640437</c:v>
                </c:pt>
                <c:pt idx="97">
                  <c:v>135.32118414034301</c:v>
                </c:pt>
                <c:pt idx="98">
                  <c:v>131.67535071042801</c:v>
                </c:pt>
                <c:pt idx="99">
                  <c:v>129.33160064833999</c:v>
                </c:pt>
                <c:pt idx="100">
                  <c:v>124.357642183241</c:v>
                </c:pt>
                <c:pt idx="101">
                  <c:v>127.022572809393</c:v>
                </c:pt>
                <c:pt idx="102">
                  <c:v>123.446183825763</c:v>
                </c:pt>
                <c:pt idx="103">
                  <c:v>122.35243379678801</c:v>
                </c:pt>
                <c:pt idx="104">
                  <c:v>120.338544854549</c:v>
                </c:pt>
                <c:pt idx="105">
                  <c:v>120.052086513628</c:v>
                </c:pt>
                <c:pt idx="106">
                  <c:v>116.34548919321399</c:v>
                </c:pt>
                <c:pt idx="107">
                  <c:v>115.138891939028</c:v>
                </c:pt>
                <c:pt idx="108">
                  <c:v>116.371530860571</c:v>
                </c:pt>
                <c:pt idx="109">
                  <c:v>112.79514187693999</c:v>
                </c:pt>
                <c:pt idx="110">
                  <c:v>110.51215570535</c:v>
                </c:pt>
                <c:pt idx="111">
                  <c:v>108.081600085407</c:v>
                </c:pt>
                <c:pt idx="112">
                  <c:v>107.543405626705</c:v>
                </c:pt>
                <c:pt idx="113">
                  <c:v>105.616322242322</c:v>
                </c:pt>
                <c:pt idx="114">
                  <c:v>103.776044415793</c:v>
                </c:pt>
                <c:pt idx="115">
                  <c:v>99.973960981738898</c:v>
                </c:pt>
                <c:pt idx="116">
                  <c:v>99.097224847402202</c:v>
                </c:pt>
                <c:pt idx="117">
                  <c:v>97.604169252294199</c:v>
                </c:pt>
                <c:pt idx="118">
                  <c:v>94.236113607515605</c:v>
                </c:pt>
                <c:pt idx="119">
                  <c:v>94.166669161231496</c:v>
                </c:pt>
                <c:pt idx="120">
                  <c:v>92.543405229340806</c:v>
                </c:pt>
                <c:pt idx="121">
                  <c:v>89.609377373837802</c:v>
                </c:pt>
                <c:pt idx="122">
                  <c:v>90.4079885061049</c:v>
                </c:pt>
                <c:pt idx="123">
                  <c:v>87.517363429529496</c:v>
                </c:pt>
                <c:pt idx="124">
                  <c:v>86.814238410903002</c:v>
                </c:pt>
                <c:pt idx="125">
                  <c:v>83.637154993405701</c:v>
                </c:pt>
                <c:pt idx="126">
                  <c:v>83.4201410987679</c:v>
                </c:pt>
                <c:pt idx="127">
                  <c:v>81.762154943735197</c:v>
                </c:pt>
                <c:pt idx="128">
                  <c:v>79.3142382122209</c:v>
                </c:pt>
                <c:pt idx="129">
                  <c:v>79.982641007705297</c:v>
                </c:pt>
                <c:pt idx="130">
                  <c:v>77.326390937338701</c:v>
                </c:pt>
                <c:pt idx="131">
                  <c:v>76.015627013726402</c:v>
                </c:pt>
                <c:pt idx="132">
                  <c:v>73.671876951638296</c:v>
                </c:pt>
                <c:pt idx="133">
                  <c:v>75.112849212033197</c:v>
                </c:pt>
                <c:pt idx="134">
                  <c:v>73.489585280142506</c:v>
                </c:pt>
                <c:pt idx="135">
                  <c:v>72.673613036304403</c:v>
                </c:pt>
                <c:pt idx="136">
                  <c:v>69.175349054743194</c:v>
                </c:pt>
                <c:pt idx="137">
                  <c:v>69.383682393595393</c:v>
                </c:pt>
                <c:pt idx="138">
                  <c:v>66.475696205448997</c:v>
                </c:pt>
                <c:pt idx="139">
                  <c:v>66.067710083529903</c:v>
                </c:pt>
                <c:pt idx="140">
                  <c:v>65.243057283906296</c:v>
                </c:pt>
                <c:pt idx="141">
                  <c:v>63.376737790021302</c:v>
                </c:pt>
                <c:pt idx="142">
                  <c:v>60.017362701028297</c:v>
                </c:pt>
                <c:pt idx="143">
                  <c:v>60.373265488234203</c:v>
                </c:pt>
                <c:pt idx="144">
                  <c:v>57.604168192655997</c:v>
                </c:pt>
                <c:pt idx="145">
                  <c:v>55.329862576851902</c:v>
                </c:pt>
                <c:pt idx="146">
                  <c:v>54.3923625520166</c:v>
                </c:pt>
                <c:pt idx="147">
                  <c:v>53.637154198677102</c:v>
                </c:pt>
                <c:pt idx="148">
                  <c:v>51.805556927934099</c:v>
                </c:pt>
                <c:pt idx="149">
                  <c:v>49.661459648912697</c:v>
                </c:pt>
                <c:pt idx="150">
                  <c:v>49.7569457625534</c:v>
                </c:pt>
                <c:pt idx="151">
                  <c:v>47.317709586824598</c:v>
                </c:pt>
                <c:pt idx="152">
                  <c:v>45.616320652864303</c:v>
                </c:pt>
                <c:pt idx="153">
                  <c:v>44.861112299524699</c:v>
                </c:pt>
                <c:pt idx="154">
                  <c:v>42.968751138283203</c:v>
                </c:pt>
                <c:pt idx="155">
                  <c:v>42.065973336589998</c:v>
                </c:pt>
                <c:pt idx="156">
                  <c:v>41.206598313824301</c:v>
                </c:pt>
                <c:pt idx="157">
                  <c:v>40.755209412977699</c:v>
                </c:pt>
                <c:pt idx="158">
                  <c:v>39.157987148443503</c:v>
                </c:pt>
                <c:pt idx="159">
                  <c:v>37.8993065595443</c:v>
                </c:pt>
                <c:pt idx="160">
                  <c:v>36.345487073937697</c:v>
                </c:pt>
                <c:pt idx="161">
                  <c:v>36.059028733015801</c:v>
                </c:pt>
                <c:pt idx="162">
                  <c:v>34.843750923044198</c:v>
                </c:pt>
                <c:pt idx="163">
                  <c:v>34.670139807333904</c:v>
                </c:pt>
                <c:pt idx="164">
                  <c:v>33.394098106863702</c:v>
                </c:pt>
                <c:pt idx="165">
                  <c:v>32.4565980820284</c:v>
                </c:pt>
                <c:pt idx="166">
                  <c:v>31.163195269987199</c:v>
                </c:pt>
                <c:pt idx="167">
                  <c:v>30.390625805076599</c:v>
                </c:pt>
                <c:pt idx="168">
                  <c:v>29.2621535529601</c:v>
                </c:pt>
                <c:pt idx="169">
                  <c:v>29.088542437249899</c:v>
                </c:pt>
                <c:pt idx="170">
                  <c:v>28.576389645904701</c:v>
                </c:pt>
                <c:pt idx="171">
                  <c:v>27.847222959921702</c:v>
                </c:pt>
                <c:pt idx="172">
                  <c:v>27.907986850420301</c:v>
                </c:pt>
                <c:pt idx="173">
                  <c:v>27.838542404136199</c:v>
                </c:pt>
                <c:pt idx="174">
                  <c:v>26.866320156158899</c:v>
                </c:pt>
                <c:pt idx="175">
                  <c:v>25.876736796610501</c:v>
                </c:pt>
                <c:pt idx="176">
                  <c:v>24.947917327560798</c:v>
                </c:pt>
                <c:pt idx="177">
                  <c:v>24.2534728647198</c:v>
                </c:pt>
                <c:pt idx="178">
                  <c:v>24.8350701023491</c:v>
                </c:pt>
                <c:pt idx="179">
                  <c:v>24.4878478709287</c:v>
                </c:pt>
                <c:pt idx="180">
                  <c:v>23.802083963873201</c:v>
                </c:pt>
                <c:pt idx="181">
                  <c:v>22.7083339348987</c:v>
                </c:pt>
                <c:pt idx="182">
                  <c:v>23.237847837815</c:v>
                </c:pt>
                <c:pt idx="183">
                  <c:v>22.847222827466901</c:v>
                </c:pt>
                <c:pt idx="184">
                  <c:v>21.588542238567701</c:v>
                </c:pt>
                <c:pt idx="185">
                  <c:v>22.065972806770901</c:v>
                </c:pt>
                <c:pt idx="186">
                  <c:v>21.3628477881444</c:v>
                </c:pt>
                <c:pt idx="187">
                  <c:v>21.0243061125095</c:v>
                </c:pt>
                <c:pt idx="188">
                  <c:v>20.173611645529299</c:v>
                </c:pt>
                <c:pt idx="189">
                  <c:v>20.894097775726799</c:v>
                </c:pt>
                <c:pt idx="190">
                  <c:v>19.921875527749499</c:v>
                </c:pt>
                <c:pt idx="191">
                  <c:v>20.8767366641558</c:v>
                </c:pt>
                <c:pt idx="192">
                  <c:v>20.1041671992452</c:v>
                </c:pt>
                <c:pt idx="193">
                  <c:v>19.565972740543501</c:v>
                </c:pt>
                <c:pt idx="194">
                  <c:v>18.975694947128702</c:v>
                </c:pt>
                <c:pt idx="195">
                  <c:v>18.888889389273601</c:v>
                </c:pt>
                <c:pt idx="196">
                  <c:v>19.366319957476701</c:v>
                </c:pt>
                <c:pt idx="197">
                  <c:v>18.0729171454355</c:v>
                </c:pt>
                <c:pt idx="198">
                  <c:v>18.958333835557699</c:v>
                </c:pt>
                <c:pt idx="199">
                  <c:v>18.446181044212501</c:v>
                </c:pt>
                <c:pt idx="200">
                  <c:v>18.446181044212501</c:v>
                </c:pt>
                <c:pt idx="201">
                  <c:v>17.430556017307602</c:v>
                </c:pt>
                <c:pt idx="202">
                  <c:v>18.281250484287799</c:v>
                </c:pt>
                <c:pt idx="203">
                  <c:v>17.352431015238</c:v>
                </c:pt>
                <c:pt idx="204">
                  <c:v>17.465278240449599</c:v>
                </c:pt>
                <c:pt idx="205">
                  <c:v>17.413194905736599</c:v>
                </c:pt>
                <c:pt idx="206">
                  <c:v>17.3177087920959</c:v>
                </c:pt>
                <c:pt idx="207">
                  <c:v>16.8315976681073</c:v>
                </c:pt>
                <c:pt idx="208">
                  <c:v>16.866319891249301</c:v>
                </c:pt>
                <c:pt idx="209">
                  <c:v>16.892361558605899</c:v>
                </c:pt>
                <c:pt idx="210">
                  <c:v>16.788194889179699</c:v>
                </c:pt>
                <c:pt idx="211">
                  <c:v>16.892361558605899</c:v>
                </c:pt>
                <c:pt idx="212">
                  <c:v>15.503472632924</c:v>
                </c:pt>
                <c:pt idx="213">
                  <c:v>16.1979170957649</c:v>
                </c:pt>
                <c:pt idx="214">
                  <c:v>16.171875428408399</c:v>
                </c:pt>
                <c:pt idx="215">
                  <c:v>15.390625407712299</c:v>
                </c:pt>
                <c:pt idx="216">
                  <c:v>16.1024309821243</c:v>
                </c:pt>
                <c:pt idx="217">
                  <c:v>15.0000003973643</c:v>
                </c:pt>
                <c:pt idx="218">
                  <c:v>14.9652781742223</c:v>
                </c:pt>
                <c:pt idx="219">
                  <c:v>15.442708742425401</c:v>
                </c:pt>
                <c:pt idx="220">
                  <c:v>15.078125399433899</c:v>
                </c:pt>
                <c:pt idx="221">
                  <c:v>15.1736115130745</c:v>
                </c:pt>
                <c:pt idx="222">
                  <c:v>15.5468754118516</c:v>
                </c:pt>
                <c:pt idx="223">
                  <c:v>15.156250401503501</c:v>
                </c:pt>
                <c:pt idx="224">
                  <c:v>15.1388892899325</c:v>
                </c:pt>
                <c:pt idx="225">
                  <c:v>15.3993059634979</c:v>
                </c:pt>
                <c:pt idx="226">
                  <c:v>14.479167050233601</c:v>
                </c:pt>
                <c:pt idx="227">
                  <c:v>15.1388892899325</c:v>
                </c:pt>
                <c:pt idx="228">
                  <c:v>14.644097610158299</c:v>
                </c:pt>
                <c:pt idx="229">
                  <c:v>14.618055942801799</c:v>
                </c:pt>
                <c:pt idx="230">
                  <c:v>14.3923614923785</c:v>
                </c:pt>
                <c:pt idx="231">
                  <c:v>13.8194448105347</c:v>
                </c:pt>
                <c:pt idx="232">
                  <c:v>13.4548614675432</c:v>
                </c:pt>
                <c:pt idx="233">
                  <c:v>14.236111488239301</c:v>
                </c:pt>
                <c:pt idx="234">
                  <c:v>14.687500389085899</c:v>
                </c:pt>
                <c:pt idx="235">
                  <c:v>13.8107642547492</c:v>
                </c:pt>
                <c:pt idx="236">
                  <c:v>14.192708709311701</c:v>
                </c:pt>
                <c:pt idx="237">
                  <c:v>14.2795142671668</c:v>
                </c:pt>
                <c:pt idx="238">
                  <c:v>13.654514250609999</c:v>
                </c:pt>
                <c:pt idx="239">
                  <c:v>13.9062503683898</c:v>
                </c:pt>
                <c:pt idx="240">
                  <c:v>13.5503475811838</c:v>
                </c:pt>
                <c:pt idx="241">
                  <c:v>13.637153139039</c:v>
                </c:pt>
                <c:pt idx="242">
                  <c:v>13.7673614758216</c:v>
                </c:pt>
                <c:pt idx="243">
                  <c:v>13.411458688615699</c:v>
                </c:pt>
                <c:pt idx="244">
                  <c:v>12.838542006771901</c:v>
                </c:pt>
                <c:pt idx="245">
                  <c:v>13.0208336782676</c:v>
                </c:pt>
                <c:pt idx="246">
                  <c:v>13.4288198001867</c:v>
                </c:pt>
                <c:pt idx="247">
                  <c:v>12.8559031183429</c:v>
                </c:pt>
                <c:pt idx="248">
                  <c:v>13.2118059055489</c:v>
                </c:pt>
                <c:pt idx="249">
                  <c:v>12.569444777420999</c:v>
                </c:pt>
                <c:pt idx="250">
                  <c:v>12.6822920026327</c:v>
                </c:pt>
                <c:pt idx="251">
                  <c:v>13.055555901409701</c:v>
                </c:pt>
                <c:pt idx="252">
                  <c:v>12.9513892319835</c:v>
                </c:pt>
                <c:pt idx="253">
                  <c:v>12.760417004702299</c:v>
                </c:pt>
                <c:pt idx="254">
                  <c:v>12.717014225774699</c:v>
                </c:pt>
                <c:pt idx="255">
                  <c:v>12.361111438568701</c:v>
                </c:pt>
                <c:pt idx="256">
                  <c:v>11.9878475397917</c:v>
                </c:pt>
                <c:pt idx="257">
                  <c:v>13.046875345624199</c:v>
                </c:pt>
                <c:pt idx="258">
                  <c:v>12.1701392112875</c:v>
                </c:pt>
                <c:pt idx="259">
                  <c:v>12.300347548070199</c:v>
                </c:pt>
                <c:pt idx="260">
                  <c:v>12.6649308910616</c:v>
                </c:pt>
                <c:pt idx="261">
                  <c:v>12.3177086596412</c:v>
                </c:pt>
                <c:pt idx="262">
                  <c:v>12.213541990215001</c:v>
                </c:pt>
                <c:pt idx="263">
                  <c:v>12.196180878644</c:v>
                </c:pt>
                <c:pt idx="264">
                  <c:v>11.970486428220701</c:v>
                </c:pt>
                <c:pt idx="265">
                  <c:v>12.4131947732818</c:v>
                </c:pt>
                <c:pt idx="266">
                  <c:v>12.083333653432399</c:v>
                </c:pt>
                <c:pt idx="267">
                  <c:v>11.6666669757278</c:v>
                </c:pt>
                <c:pt idx="268">
                  <c:v>12.300347548070199</c:v>
                </c:pt>
                <c:pt idx="269">
                  <c:v>12.0486114302903</c:v>
                </c:pt>
                <c:pt idx="270">
                  <c:v>11.319444744307299</c:v>
                </c:pt>
                <c:pt idx="271">
                  <c:v>11.8315975356525</c:v>
                </c:pt>
                <c:pt idx="272">
                  <c:v>11.467014192661001</c:v>
                </c:pt>
                <c:pt idx="273">
                  <c:v>11.6753475315133</c:v>
                </c:pt>
                <c:pt idx="274">
                  <c:v>12.2482642133571</c:v>
                </c:pt>
                <c:pt idx="275">
                  <c:v>10.9895836244579</c:v>
                </c:pt>
                <c:pt idx="276">
                  <c:v>11.5017364158031</c:v>
                </c:pt>
                <c:pt idx="277">
                  <c:v>11.041666959171</c:v>
                </c:pt>
                <c:pt idx="278">
                  <c:v>11.7708336451539</c:v>
                </c:pt>
                <c:pt idx="279">
                  <c:v>11.866319758794599</c:v>
                </c:pt>
                <c:pt idx="280">
                  <c:v>11.145833628597099</c:v>
                </c:pt>
                <c:pt idx="281">
                  <c:v>11.267361409594301</c:v>
                </c:pt>
                <c:pt idx="282">
                  <c:v>11.7187503104409</c:v>
                </c:pt>
                <c:pt idx="283">
                  <c:v>10.8940975108173</c:v>
                </c:pt>
                <c:pt idx="284">
                  <c:v>10.5989586141099</c:v>
                </c:pt>
                <c:pt idx="285">
                  <c:v>11.059028070742</c:v>
                </c:pt>
                <c:pt idx="286">
                  <c:v>10.642361393037399</c:v>
                </c:pt>
                <c:pt idx="287">
                  <c:v>11.0243058475999</c:v>
                </c:pt>
                <c:pt idx="288">
                  <c:v>10.763889174034601</c:v>
                </c:pt>
                <c:pt idx="289">
                  <c:v>11.050347514956499</c:v>
                </c:pt>
                <c:pt idx="290">
                  <c:v>10.399305831043099</c:v>
                </c:pt>
                <c:pt idx="291">
                  <c:v>11.223958630666701</c:v>
                </c:pt>
                <c:pt idx="292">
                  <c:v>10.963541957101301</c:v>
                </c:pt>
                <c:pt idx="293">
                  <c:v>10.4861113888982</c:v>
                </c:pt>
                <c:pt idx="294">
                  <c:v>10.3732641636865</c:v>
                </c:pt>
                <c:pt idx="295">
                  <c:v>10.182291936405299</c:v>
                </c:pt>
                <c:pt idx="296">
                  <c:v>10.399305831043099</c:v>
                </c:pt>
                <c:pt idx="297">
                  <c:v>10.251736382689399</c:v>
                </c:pt>
                <c:pt idx="298">
                  <c:v>10.6336808372519</c:v>
                </c:pt>
                <c:pt idx="299">
                  <c:v>10.329861384759001</c:v>
                </c:pt>
                <c:pt idx="300">
                  <c:v>10.251736382689399</c:v>
                </c:pt>
                <c:pt idx="301">
                  <c:v>9.9565974859819804</c:v>
                </c:pt>
                <c:pt idx="302">
                  <c:v>9.8177085934137907</c:v>
                </c:pt>
                <c:pt idx="303">
                  <c:v>10.0954863785502</c:v>
                </c:pt>
                <c:pt idx="304">
                  <c:v>9.6180558103470197</c:v>
                </c:pt>
                <c:pt idx="305">
                  <c:v>10.2777780500459</c:v>
                </c:pt>
                <c:pt idx="306">
                  <c:v>9.2968752462830899</c:v>
                </c:pt>
                <c:pt idx="307">
                  <c:v>9.7395835913441893</c:v>
                </c:pt>
                <c:pt idx="308">
                  <c:v>10.008680820695099</c:v>
                </c:pt>
                <c:pt idx="309">
                  <c:v>9.4618058062078099</c:v>
                </c:pt>
                <c:pt idx="310">
                  <c:v>9.8090280376282806</c:v>
                </c:pt>
                <c:pt idx="311">
                  <c:v>10.000000264909501</c:v>
                </c:pt>
                <c:pt idx="312">
                  <c:v>9.4184030272802506</c:v>
                </c:pt>
                <c:pt idx="313">
                  <c:v>9.7395835913441893</c:v>
                </c:pt>
                <c:pt idx="314">
                  <c:v>9.4531252504222998</c:v>
                </c:pt>
                <c:pt idx="315">
                  <c:v>9.3923613599237203</c:v>
                </c:pt>
                <c:pt idx="316">
                  <c:v>9.2447919115700206</c:v>
                </c:pt>
                <c:pt idx="317">
                  <c:v>9.2274307999989897</c:v>
                </c:pt>
                <c:pt idx="318">
                  <c:v>8.7847224549378904</c:v>
                </c:pt>
                <c:pt idx="319">
                  <c:v>9.3142363578541101</c:v>
                </c:pt>
                <c:pt idx="320">
                  <c:v>9.0364585727177307</c:v>
                </c:pt>
                <c:pt idx="321">
                  <c:v>9.4097224714947405</c:v>
                </c:pt>
                <c:pt idx="322">
                  <c:v>8.8020835665089194</c:v>
                </c:pt>
                <c:pt idx="323">
                  <c:v>9.3055558020686</c:v>
                </c:pt>
                <c:pt idx="324">
                  <c:v>8.4288196677319096</c:v>
                </c:pt>
                <c:pt idx="325">
                  <c:v>9.4184030272802506</c:v>
                </c:pt>
                <c:pt idx="326">
                  <c:v>8.9236113475060801</c:v>
                </c:pt>
                <c:pt idx="327">
                  <c:v>9.0190974611467105</c:v>
                </c:pt>
                <c:pt idx="328">
                  <c:v>9.2708335789265508</c:v>
                </c:pt>
                <c:pt idx="329">
                  <c:v>8.9409724590771091</c:v>
                </c:pt>
                <c:pt idx="330">
                  <c:v>9.0711807958597799</c:v>
                </c:pt>
                <c:pt idx="331">
                  <c:v>8.6979168970827807</c:v>
                </c:pt>
                <c:pt idx="332">
                  <c:v>9.0364585727177307</c:v>
                </c:pt>
                <c:pt idx="333">
                  <c:v>8.5937502276566295</c:v>
                </c:pt>
                <c:pt idx="334">
                  <c:v>8.6718752297262398</c:v>
                </c:pt>
                <c:pt idx="335">
                  <c:v>8.8888891243640291</c:v>
                </c:pt>
                <c:pt idx="336">
                  <c:v>8.8715280127930107</c:v>
                </c:pt>
                <c:pt idx="337">
                  <c:v>8.3246529983057709</c:v>
                </c:pt>
                <c:pt idx="338">
                  <c:v>8.8020835665089194</c:v>
                </c:pt>
                <c:pt idx="339">
                  <c:v>8.9843752380046595</c:v>
                </c:pt>
                <c:pt idx="340">
                  <c:v>8.3072918867347507</c:v>
                </c:pt>
                <c:pt idx="341">
                  <c:v>8.1510418825955409</c:v>
                </c:pt>
                <c:pt idx="342">
                  <c:v>8.4895835582304908</c:v>
                </c:pt>
                <c:pt idx="343">
                  <c:v>8.8454863454364805</c:v>
                </c:pt>
                <c:pt idx="344">
                  <c:v>8.1684029941665592</c:v>
                </c:pt>
                <c:pt idx="345">
                  <c:v>8.2725696635926997</c:v>
                </c:pt>
                <c:pt idx="346">
                  <c:v>8.0555557689549104</c:v>
                </c:pt>
                <c:pt idx="347">
                  <c:v>8.0381946573838796</c:v>
                </c:pt>
                <c:pt idx="348">
                  <c:v>8.35069466566231</c:v>
                </c:pt>
                <c:pt idx="349">
                  <c:v>7.8125002069605802</c:v>
                </c:pt>
                <c:pt idx="350">
                  <c:v>8.2118057730941203</c:v>
                </c:pt>
                <c:pt idx="351">
                  <c:v>8.1770835499520693</c:v>
                </c:pt>
                <c:pt idx="352">
                  <c:v>8.1684029941665592</c:v>
                </c:pt>
                <c:pt idx="353">
                  <c:v>7.9427085437432501</c:v>
                </c:pt>
                <c:pt idx="354">
                  <c:v>8.0468752131694004</c:v>
                </c:pt>
                <c:pt idx="355">
                  <c:v>7.9166668763867198</c:v>
                </c:pt>
                <c:pt idx="356">
                  <c:v>7.9253474321722299</c:v>
                </c:pt>
                <c:pt idx="357">
                  <c:v>7.2916668598298697</c:v>
                </c:pt>
                <c:pt idx="358">
                  <c:v>7.4305557523980603</c:v>
                </c:pt>
                <c:pt idx="359">
                  <c:v>7.9513890995287699</c:v>
                </c:pt>
                <c:pt idx="360">
                  <c:v>8.0034724342418393</c:v>
                </c:pt>
                <c:pt idx="361">
                  <c:v>8.2031252173086102</c:v>
                </c:pt>
                <c:pt idx="362">
                  <c:v>8.0555557689549104</c:v>
                </c:pt>
                <c:pt idx="363">
                  <c:v>7.5000001986821498</c:v>
                </c:pt>
                <c:pt idx="364">
                  <c:v>7.7083335375344397</c:v>
                </c:pt>
                <c:pt idx="365">
                  <c:v>7.8211807627460903</c:v>
                </c:pt>
                <c:pt idx="366">
                  <c:v>7.36979186189948</c:v>
                </c:pt>
                <c:pt idx="367">
                  <c:v>7.7256946491054599</c:v>
                </c:pt>
                <c:pt idx="368">
                  <c:v>7.7690974280330201</c:v>
                </c:pt>
                <c:pt idx="369">
                  <c:v>7.3784724176849901</c:v>
                </c:pt>
                <c:pt idx="370">
                  <c:v>7.5260418660386899</c:v>
                </c:pt>
                <c:pt idx="371">
                  <c:v>7.3958335292560102</c:v>
                </c:pt>
                <c:pt idx="372">
                  <c:v>7.1961807461892402</c:v>
                </c:pt>
                <c:pt idx="373">
                  <c:v>7.2829863040443596</c:v>
                </c:pt>
                <c:pt idx="374">
                  <c:v>7.4913196428966398</c:v>
                </c:pt>
                <c:pt idx="375">
                  <c:v>7.4652779755401104</c:v>
                </c:pt>
                <c:pt idx="376">
                  <c:v>7.3958335292560102</c:v>
                </c:pt>
                <c:pt idx="377">
                  <c:v>7.2048613019747503</c:v>
                </c:pt>
                <c:pt idx="378">
                  <c:v>7.6562502028213704</c:v>
                </c:pt>
                <c:pt idx="379">
                  <c:v>7.2569446366878303</c:v>
                </c:pt>
                <c:pt idx="380">
                  <c:v>7.2829863040443596</c:v>
                </c:pt>
                <c:pt idx="381">
                  <c:v>7.2135418577602701</c:v>
                </c:pt>
                <c:pt idx="382">
                  <c:v>7.5520835333952299</c:v>
                </c:pt>
                <c:pt idx="383">
                  <c:v>7.2048613019747503</c:v>
                </c:pt>
                <c:pt idx="384">
                  <c:v>7.1180557441196397</c:v>
                </c:pt>
                <c:pt idx="385">
                  <c:v>7.2135418577602701</c:v>
                </c:pt>
                <c:pt idx="386">
                  <c:v>7.1267362999051498</c:v>
                </c:pt>
                <c:pt idx="387">
                  <c:v>6.5017362833482997</c:v>
                </c:pt>
                <c:pt idx="388">
                  <c:v>7.1354168556906599</c:v>
                </c:pt>
                <c:pt idx="389">
                  <c:v>7.0572918536210496</c:v>
                </c:pt>
                <c:pt idx="390">
                  <c:v>6.2673612771394902</c:v>
                </c:pt>
                <c:pt idx="391">
                  <c:v>6.5798612854179099</c:v>
                </c:pt>
                <c:pt idx="392">
                  <c:v>6.8402779589832603</c:v>
                </c:pt>
                <c:pt idx="393">
                  <c:v>6.6232640643454701</c:v>
                </c:pt>
                <c:pt idx="394">
                  <c:v>6.3281251676380696</c:v>
                </c:pt>
                <c:pt idx="395">
                  <c:v>7.0052085189079802</c:v>
                </c:pt>
                <c:pt idx="396">
                  <c:v>6.97916685155145</c:v>
                </c:pt>
                <c:pt idx="397">
                  <c:v>6.4062501697076701</c:v>
                </c:pt>
                <c:pt idx="398">
                  <c:v>6.9097224052673596</c:v>
                </c:pt>
                <c:pt idx="399">
                  <c:v>6.3194446118525596</c:v>
                </c:pt>
                <c:pt idx="400">
                  <c:v>6.5364585064903498</c:v>
                </c:pt>
                <c:pt idx="401">
                  <c:v>6.61458350855996</c:v>
                </c:pt>
                <c:pt idx="402">
                  <c:v>6.4409723928497202</c:v>
                </c:pt>
                <c:pt idx="403">
                  <c:v>6.3541668349945999</c:v>
                </c:pt>
                <c:pt idx="404">
                  <c:v>6.5798612854179099</c:v>
                </c:pt>
                <c:pt idx="405">
                  <c:v>6.78819462427019</c:v>
                </c:pt>
                <c:pt idx="406">
                  <c:v>6.2934029444960196</c:v>
                </c:pt>
                <c:pt idx="407">
                  <c:v>6.5364585064903498</c:v>
                </c:pt>
                <c:pt idx="408">
                  <c:v>6.75347240112814</c:v>
                </c:pt>
                <c:pt idx="409">
                  <c:v>6.5538196180613699</c:v>
                </c:pt>
                <c:pt idx="410">
                  <c:v>5.9288196015045296</c:v>
                </c:pt>
                <c:pt idx="411">
                  <c:v>6.2500001655684603</c:v>
                </c:pt>
                <c:pt idx="412">
                  <c:v>6.1458334961423198</c:v>
                </c:pt>
                <c:pt idx="413">
                  <c:v>6.3194446118525596</c:v>
                </c:pt>
                <c:pt idx="414">
                  <c:v>6.1371529403568097</c:v>
                </c:pt>
                <c:pt idx="415">
                  <c:v>6.2760418329250003</c:v>
                </c:pt>
                <c:pt idx="416">
                  <c:v>5.7378473742232696</c:v>
                </c:pt>
                <c:pt idx="417">
                  <c:v>6.2760418329250003</c:v>
                </c:pt>
                <c:pt idx="418">
                  <c:v>5.9461807130755497</c:v>
                </c:pt>
                <c:pt idx="419">
                  <c:v>6.1111112730002697</c:v>
                </c:pt>
                <c:pt idx="420">
                  <c:v>6.3194446118525596</c:v>
                </c:pt>
                <c:pt idx="421">
                  <c:v>6.0850696056437403</c:v>
                </c:pt>
                <c:pt idx="422">
                  <c:v>5.7378473742232696</c:v>
                </c:pt>
                <c:pt idx="423">
                  <c:v>5.8940973783624804</c:v>
                </c:pt>
                <c:pt idx="424">
                  <c:v>6.0416668267161802</c:v>
                </c:pt>
                <c:pt idx="425">
                  <c:v>5.8506945994349202</c:v>
                </c:pt>
                <c:pt idx="426">
                  <c:v>5.5902779258695698</c:v>
                </c:pt>
                <c:pt idx="427">
                  <c:v>6.3368057234235797</c:v>
                </c:pt>
                <c:pt idx="428">
                  <c:v>5.8854168225769703</c:v>
                </c:pt>
                <c:pt idx="429">
                  <c:v>6.0590279382872003</c:v>
                </c:pt>
                <c:pt idx="430">
                  <c:v>5.9288196015045296</c:v>
                </c:pt>
                <c:pt idx="431">
                  <c:v>5.8333334878639</c:v>
                </c:pt>
                <c:pt idx="432">
                  <c:v>5.8940973783624804</c:v>
                </c:pt>
                <c:pt idx="433">
                  <c:v>6.2760418329250003</c:v>
                </c:pt>
                <c:pt idx="434">
                  <c:v>6.3020835002815296</c:v>
                </c:pt>
                <c:pt idx="435">
                  <c:v>6.1197918287857904</c:v>
                </c:pt>
                <c:pt idx="436">
                  <c:v>6.0590279382872003</c:v>
                </c:pt>
                <c:pt idx="437">
                  <c:v>5.6510418163681502</c:v>
                </c:pt>
                <c:pt idx="438">
                  <c:v>6.0590279382872003</c:v>
                </c:pt>
                <c:pt idx="439">
                  <c:v>5.7812501531508298</c:v>
                </c:pt>
                <c:pt idx="440">
                  <c:v>6.2586807213539704</c:v>
                </c:pt>
                <c:pt idx="441">
                  <c:v>5.4427084775158701</c:v>
                </c:pt>
                <c:pt idx="442">
                  <c:v>5.63368070479713</c:v>
                </c:pt>
                <c:pt idx="443">
                  <c:v>5.9201390457190204</c:v>
                </c:pt>
                <c:pt idx="444">
                  <c:v>5.7204862626522504</c:v>
                </c:pt>
                <c:pt idx="445">
                  <c:v>5.8767362667914602</c:v>
                </c:pt>
                <c:pt idx="446">
                  <c:v>5.7031251510812204</c:v>
                </c:pt>
                <c:pt idx="447">
                  <c:v>5.8420140436494101</c:v>
                </c:pt>
                <c:pt idx="448">
                  <c:v>5.5555557027275198</c:v>
                </c:pt>
                <c:pt idx="449">
                  <c:v>5.7031251510812204</c:v>
                </c:pt>
                <c:pt idx="450">
                  <c:v>5.6597223721536603</c:v>
                </c:pt>
                <c:pt idx="451">
                  <c:v>5.6510418163681502</c:v>
                </c:pt>
                <c:pt idx="452">
                  <c:v>5.6857640395102003</c:v>
                </c:pt>
                <c:pt idx="453">
                  <c:v>5.6510418163681502</c:v>
                </c:pt>
                <c:pt idx="454">
                  <c:v>5.5815973700840598</c:v>
                </c:pt>
                <c:pt idx="455">
                  <c:v>5.1562501365939797</c:v>
                </c:pt>
                <c:pt idx="456">
                  <c:v>5.40798625437382</c:v>
                </c:pt>
                <c:pt idx="457">
                  <c:v>5.4513890333013801</c:v>
                </c:pt>
                <c:pt idx="458">
                  <c:v>5.1909723597360298</c:v>
                </c:pt>
                <c:pt idx="459">
                  <c:v>5.7725695973653197</c:v>
                </c:pt>
                <c:pt idx="460">
                  <c:v>5.5295140353709904</c:v>
                </c:pt>
                <c:pt idx="461">
                  <c:v>5.7465279300087797</c:v>
                </c:pt>
                <c:pt idx="462">
                  <c:v>5.1909723597360298</c:v>
                </c:pt>
                <c:pt idx="463">
                  <c:v>5.2430556944491</c:v>
                </c:pt>
                <c:pt idx="464">
                  <c:v>5.5468751469420097</c:v>
                </c:pt>
                <c:pt idx="465">
                  <c:v>5.3125001407331904</c:v>
                </c:pt>
                <c:pt idx="466">
                  <c:v>5.3472223638752396</c:v>
                </c:pt>
                <c:pt idx="467">
                  <c:v>5.3819445870172897</c:v>
                </c:pt>
                <c:pt idx="468">
                  <c:v>5.6684029279391703</c:v>
                </c:pt>
                <c:pt idx="469">
                  <c:v>5.0781251345243801</c:v>
                </c:pt>
                <c:pt idx="470">
                  <c:v>5.21701402709256</c:v>
                </c:pt>
                <c:pt idx="471">
                  <c:v>5.4861112564434302</c:v>
                </c:pt>
                <c:pt idx="472">
                  <c:v>4.8958334630286302</c:v>
                </c:pt>
                <c:pt idx="473">
                  <c:v>5.2517362502346101</c:v>
                </c:pt>
                <c:pt idx="474">
                  <c:v>4.7743056820314598</c:v>
                </c:pt>
                <c:pt idx="475">
                  <c:v>5.0347223555968199</c:v>
                </c:pt>
                <c:pt idx="476">
                  <c:v>5.1562501365939797</c:v>
                </c:pt>
                <c:pt idx="477">
                  <c:v>5.01736124402579</c:v>
                </c:pt>
                <c:pt idx="478">
                  <c:v>5.0000001324547698</c:v>
                </c:pt>
                <c:pt idx="479">
                  <c:v>5.5381945911564996</c:v>
                </c:pt>
                <c:pt idx="480">
                  <c:v>5.0868056903098902</c:v>
                </c:pt>
                <c:pt idx="481">
                  <c:v>5.0347223555968199</c:v>
                </c:pt>
                <c:pt idx="482">
                  <c:v>5.0086806882402799</c:v>
                </c:pt>
                <c:pt idx="483">
                  <c:v>4.9045140188141403</c:v>
                </c:pt>
                <c:pt idx="484">
                  <c:v>5.2430556944491</c:v>
                </c:pt>
                <c:pt idx="485">
                  <c:v>5.0000001324547698</c:v>
                </c:pt>
                <c:pt idx="486">
                  <c:v>5.3906251428027998</c:v>
                </c:pt>
                <c:pt idx="487">
                  <c:v>5.0694445787388602</c:v>
                </c:pt>
                <c:pt idx="488">
                  <c:v>4.9479167977416996</c:v>
                </c:pt>
                <c:pt idx="489">
                  <c:v>4.8090279051735099</c:v>
                </c:pt>
                <c:pt idx="490">
                  <c:v>4.8611112398865801</c:v>
                </c:pt>
                <c:pt idx="491">
                  <c:v>4.9479167977416996</c:v>
                </c:pt>
                <c:pt idx="492">
                  <c:v>4.85243068410107</c:v>
                </c:pt>
                <c:pt idx="493">
                  <c:v>5.1041668018809103</c:v>
                </c:pt>
                <c:pt idx="494">
                  <c:v>4.8090279051735099</c:v>
                </c:pt>
                <c:pt idx="495">
                  <c:v>4.9218751303851596</c:v>
                </c:pt>
                <c:pt idx="496">
                  <c:v>5.04340291138233</c:v>
                </c:pt>
                <c:pt idx="497">
                  <c:v>4.7569445704604396</c:v>
                </c:pt>
                <c:pt idx="498">
                  <c:v>4.6440973452487899</c:v>
                </c:pt>
                <c:pt idx="499">
                  <c:v>5.1388890250229604</c:v>
                </c:pt>
                <c:pt idx="500">
                  <c:v>4.7916667936024897</c:v>
                </c:pt>
                <c:pt idx="501">
                  <c:v>5.21701402709256</c:v>
                </c:pt>
                <c:pt idx="502">
                  <c:v>4.4878473411095801</c:v>
                </c:pt>
                <c:pt idx="503">
                  <c:v>5.0347223555968199</c:v>
                </c:pt>
                <c:pt idx="504">
                  <c:v>4.9739584650982298</c:v>
                </c:pt>
                <c:pt idx="505">
                  <c:v>4.3836806716834396</c:v>
                </c:pt>
                <c:pt idx="506">
                  <c:v>4.8350695725300499</c:v>
                </c:pt>
                <c:pt idx="507">
                  <c:v>4.5920140105357197</c:v>
                </c:pt>
                <c:pt idx="508">
                  <c:v>4.7309029031038996</c:v>
                </c:pt>
                <c:pt idx="509">
                  <c:v>4.7135417915328803</c:v>
                </c:pt>
                <c:pt idx="510">
                  <c:v>4.6180556778922499</c:v>
                </c:pt>
                <c:pt idx="511">
                  <c:v>4.9565973535272096</c:v>
                </c:pt>
                <c:pt idx="512">
                  <c:v>4.7222223473183904</c:v>
                </c:pt>
                <c:pt idx="513">
                  <c:v>4.8003473493879998</c:v>
                </c:pt>
                <c:pt idx="514">
                  <c:v>4.62673623367776</c:v>
                </c:pt>
                <c:pt idx="515">
                  <c:v>4.4357640063965098</c:v>
                </c:pt>
                <c:pt idx="516">
                  <c:v>5.1736112481650096</c:v>
                </c:pt>
                <c:pt idx="517">
                  <c:v>5.04340291138233</c:v>
                </c:pt>
                <c:pt idx="518">
                  <c:v>5.04340291138233</c:v>
                </c:pt>
                <c:pt idx="519">
                  <c:v>4.8784723514576003</c:v>
                </c:pt>
                <c:pt idx="520">
                  <c:v>5.01736124402579</c:v>
                </c:pt>
                <c:pt idx="521">
                  <c:v>4.4097223390399698</c:v>
                </c:pt>
                <c:pt idx="522">
                  <c:v>4.4965278968950901</c:v>
                </c:pt>
                <c:pt idx="523">
                  <c:v>4.4965278968950901</c:v>
                </c:pt>
                <c:pt idx="524">
                  <c:v>4.4965278968950901</c:v>
                </c:pt>
                <c:pt idx="525">
                  <c:v>4.4097223390399698</c:v>
                </c:pt>
                <c:pt idx="526">
                  <c:v>4.7656251262459497</c:v>
                </c:pt>
                <c:pt idx="527">
                  <c:v>4.4357640063965098</c:v>
                </c:pt>
                <c:pt idx="528">
                  <c:v>4.5052084526806002</c:v>
                </c:pt>
                <c:pt idx="529">
                  <c:v>4.5052084526806002</c:v>
                </c:pt>
                <c:pt idx="530">
                  <c:v>4.4878473411095801</c:v>
                </c:pt>
                <c:pt idx="531">
                  <c:v>4.2708334464717801</c:v>
                </c:pt>
                <c:pt idx="532">
                  <c:v>4.6875001241763501</c:v>
                </c:pt>
                <c:pt idx="533">
                  <c:v>4.3229167811848503</c:v>
                </c:pt>
                <c:pt idx="534">
                  <c:v>4.3750001158979197</c:v>
                </c:pt>
                <c:pt idx="535">
                  <c:v>4.3836806716834396</c:v>
                </c:pt>
                <c:pt idx="536">
                  <c:v>4.3489584485413904</c:v>
                </c:pt>
                <c:pt idx="537">
                  <c:v>4.4357640063965098</c:v>
                </c:pt>
                <c:pt idx="538">
                  <c:v>4.3750001158979197</c:v>
                </c:pt>
                <c:pt idx="539">
                  <c:v>4.3315973369703604</c:v>
                </c:pt>
                <c:pt idx="540">
                  <c:v>4.26215289068627</c:v>
                </c:pt>
                <c:pt idx="541">
                  <c:v>4.2361112233297398</c:v>
                </c:pt>
                <c:pt idx="542">
                  <c:v>4.2968751138283201</c:v>
                </c:pt>
                <c:pt idx="543">
                  <c:v>4.5138890084661103</c:v>
                </c:pt>
                <c:pt idx="544">
                  <c:v>4.0798612191905201</c:v>
                </c:pt>
                <c:pt idx="545">
                  <c:v>4.2447917791152499</c:v>
                </c:pt>
                <c:pt idx="546">
                  <c:v>4.45312511796753</c:v>
                </c:pt>
                <c:pt idx="547">
                  <c:v>4.2447917791152499</c:v>
                </c:pt>
                <c:pt idx="548">
                  <c:v>4.2274306675442199</c:v>
                </c:pt>
                <c:pt idx="549">
                  <c:v>4.26215289068627</c:v>
                </c:pt>
                <c:pt idx="550">
                  <c:v>4.2187501117587098</c:v>
                </c:pt>
                <c:pt idx="551">
                  <c:v>4.3576390043269004</c:v>
                </c:pt>
                <c:pt idx="552">
                  <c:v>3.9236112150513098</c:v>
                </c:pt>
                <c:pt idx="553">
                  <c:v>4.0364584402629697</c:v>
                </c:pt>
                <c:pt idx="554">
                  <c:v>4.1840278886166704</c:v>
                </c:pt>
                <c:pt idx="555">
                  <c:v>4.0451389960484798</c:v>
                </c:pt>
                <c:pt idx="556">
                  <c:v>3.9062501034802901</c:v>
                </c:pt>
                <c:pt idx="557">
                  <c:v>4.1232639981180803</c:v>
                </c:pt>
                <c:pt idx="558">
                  <c:v>3.8454862129817098</c:v>
                </c:pt>
                <c:pt idx="559">
                  <c:v>4.3142362253993403</c:v>
                </c:pt>
                <c:pt idx="560">
                  <c:v>3.8541667687672199</c:v>
                </c:pt>
                <c:pt idx="561">
                  <c:v>4.3489584485413904</c:v>
                </c:pt>
                <c:pt idx="562">
                  <c:v>3.96701399397887</c:v>
                </c:pt>
                <c:pt idx="563">
                  <c:v>3.96701399397887</c:v>
                </c:pt>
                <c:pt idx="564">
                  <c:v>4.1927084444021796</c:v>
                </c:pt>
                <c:pt idx="565">
                  <c:v>3.9322917708368199</c:v>
                </c:pt>
                <c:pt idx="566">
                  <c:v>4.08854177497604</c:v>
                </c:pt>
                <c:pt idx="567">
                  <c:v>4.08854177497604</c:v>
                </c:pt>
                <c:pt idx="568">
                  <c:v>3.9062501034802901</c:v>
                </c:pt>
                <c:pt idx="569">
                  <c:v>4.08854177497604</c:v>
                </c:pt>
                <c:pt idx="570">
                  <c:v>3.8107639898396601</c:v>
                </c:pt>
                <c:pt idx="571">
                  <c:v>4.28819455804281</c:v>
                </c:pt>
                <c:pt idx="572">
                  <c:v>3.9843751055498902</c:v>
                </c:pt>
                <c:pt idx="573">
                  <c:v>3.9583334381933599</c:v>
                </c:pt>
                <c:pt idx="574">
                  <c:v>3.9062501034802901</c:v>
                </c:pt>
                <c:pt idx="575">
                  <c:v>4.0277778844774499</c:v>
                </c:pt>
                <c:pt idx="576">
                  <c:v>3.9496528824078498</c:v>
                </c:pt>
                <c:pt idx="577">
                  <c:v>4.0625001076195</c:v>
                </c:pt>
                <c:pt idx="578">
                  <c:v>4.0104167729064297</c:v>
                </c:pt>
                <c:pt idx="579">
                  <c:v>4.26215289068627</c:v>
                </c:pt>
                <c:pt idx="580">
                  <c:v>4.08854177497604</c:v>
                </c:pt>
                <c:pt idx="581">
                  <c:v>3.5590278720598199</c:v>
                </c:pt>
                <c:pt idx="582">
                  <c:v>3.6545139857004498</c:v>
                </c:pt>
                <c:pt idx="583">
                  <c:v>4.0017362171209196</c:v>
                </c:pt>
                <c:pt idx="584">
                  <c:v>4.1145834423325702</c:v>
                </c:pt>
                <c:pt idx="585">
                  <c:v>3.8368056571961899</c:v>
                </c:pt>
                <c:pt idx="586">
                  <c:v>3.9843751055498902</c:v>
                </c:pt>
                <c:pt idx="587">
                  <c:v>3.69791676462801</c:v>
                </c:pt>
                <c:pt idx="588">
                  <c:v>4.1059028865470601</c:v>
                </c:pt>
                <c:pt idx="589">
                  <c:v>3.7847223224831201</c:v>
                </c:pt>
                <c:pt idx="590">
                  <c:v>3.5329862047032798</c:v>
                </c:pt>
                <c:pt idx="591">
                  <c:v>3.8194445456251702</c:v>
                </c:pt>
                <c:pt idx="592">
                  <c:v>3.5850695394163501</c:v>
                </c:pt>
                <c:pt idx="593">
                  <c:v>3.9496528824078498</c:v>
                </c:pt>
                <c:pt idx="594">
                  <c:v>3.6197917625584002</c:v>
                </c:pt>
                <c:pt idx="595">
                  <c:v>3.50694453734675</c:v>
                </c:pt>
                <c:pt idx="596">
                  <c:v>3.77604176669761</c:v>
                </c:pt>
                <c:pt idx="597">
                  <c:v>3.9236112150513098</c:v>
                </c:pt>
                <c:pt idx="598">
                  <c:v>3.8194445456251702</c:v>
                </c:pt>
                <c:pt idx="599">
                  <c:v>3.6371528741294199</c:v>
                </c:pt>
                <c:pt idx="600">
                  <c:v>3.9409723266223402</c:v>
                </c:pt>
                <c:pt idx="601">
                  <c:v>3.77604176669761</c:v>
                </c:pt>
                <c:pt idx="602">
                  <c:v>3.9756945497643801</c:v>
                </c:pt>
                <c:pt idx="603">
                  <c:v>3.5416667604888001</c:v>
                </c:pt>
                <c:pt idx="604">
                  <c:v>3.6631945414859599</c:v>
                </c:pt>
                <c:pt idx="605">
                  <c:v>3.7673612109121</c:v>
                </c:pt>
                <c:pt idx="606">
                  <c:v>3.7413195435555702</c:v>
                </c:pt>
                <c:pt idx="607">
                  <c:v>3.7326389877700499</c:v>
                </c:pt>
                <c:pt idx="608">
                  <c:v>3.7065973204135201</c:v>
                </c:pt>
                <c:pt idx="609">
                  <c:v>3.5590278720598199</c:v>
                </c:pt>
                <c:pt idx="610">
                  <c:v>3.6371528741294199</c:v>
                </c:pt>
                <c:pt idx="611">
                  <c:v>3.5850695394163501</c:v>
                </c:pt>
                <c:pt idx="612">
                  <c:v>3.28125008692344</c:v>
                </c:pt>
                <c:pt idx="613">
                  <c:v>3.6284723183439098</c:v>
                </c:pt>
                <c:pt idx="614">
                  <c:v>3.50694453734675</c:v>
                </c:pt>
                <c:pt idx="615">
                  <c:v>3.4461806468481702</c:v>
                </c:pt>
                <c:pt idx="616">
                  <c:v>3.4722223142047</c:v>
                </c:pt>
                <c:pt idx="617">
                  <c:v>3.49826398156124</c:v>
                </c:pt>
                <c:pt idx="618">
                  <c:v>3.5329862047032798</c:v>
                </c:pt>
                <c:pt idx="619">
                  <c:v>3.6197917625584002</c:v>
                </c:pt>
                <c:pt idx="620">
                  <c:v>3.8107639898396601</c:v>
                </c:pt>
                <c:pt idx="621">
                  <c:v>3.4895834257757201</c:v>
                </c:pt>
                <c:pt idx="622">
                  <c:v>3.4288195352771398</c:v>
                </c:pt>
                <c:pt idx="623">
                  <c:v>3.5156250931322601</c:v>
                </c:pt>
                <c:pt idx="624">
                  <c:v>3.7413195435555702</c:v>
                </c:pt>
                <c:pt idx="625">
                  <c:v>3.4548612026336798</c:v>
                </c:pt>
                <c:pt idx="626">
                  <c:v>3.50694453734675</c:v>
                </c:pt>
                <c:pt idx="627">
                  <c:v>3.6545139857004498</c:v>
                </c:pt>
                <c:pt idx="628">
                  <c:v>3.6805556530569801</c:v>
                </c:pt>
                <c:pt idx="629">
                  <c:v>3.6371528741294199</c:v>
                </c:pt>
                <c:pt idx="630">
                  <c:v>3.2552084195669102</c:v>
                </c:pt>
                <c:pt idx="631">
                  <c:v>3.4895834257757201</c:v>
                </c:pt>
                <c:pt idx="632">
                  <c:v>3.4201389794916301</c:v>
                </c:pt>
                <c:pt idx="633">
                  <c:v>3.67187509727147</c:v>
                </c:pt>
                <c:pt idx="634">
                  <c:v>3.2899306427089501</c:v>
                </c:pt>
                <c:pt idx="635">
                  <c:v>3.5156250931322601</c:v>
                </c:pt>
                <c:pt idx="636">
                  <c:v>3.30729175427998</c:v>
                </c:pt>
                <c:pt idx="637">
                  <c:v>3.4722223142047</c:v>
                </c:pt>
                <c:pt idx="638">
                  <c:v>3.4635417584191899</c:v>
                </c:pt>
                <c:pt idx="639">
                  <c:v>3.1684028617117899</c:v>
                </c:pt>
                <c:pt idx="640">
                  <c:v>3.3940973121350999</c:v>
                </c:pt>
                <c:pt idx="641">
                  <c:v>3.50694453734675</c:v>
                </c:pt>
                <c:pt idx="642">
                  <c:v>3.4114584237061201</c:v>
                </c:pt>
                <c:pt idx="643">
                  <c:v>3.60243065098738</c:v>
                </c:pt>
                <c:pt idx="644">
                  <c:v>3.5590278720598199</c:v>
                </c:pt>
                <c:pt idx="645">
                  <c:v>3.1336806385697402</c:v>
                </c:pt>
                <c:pt idx="646">
                  <c:v>3.1510417501407701</c:v>
                </c:pt>
                <c:pt idx="647">
                  <c:v>3.3680556447785599</c:v>
                </c:pt>
                <c:pt idx="648">
                  <c:v>3.21180564063935</c:v>
                </c:pt>
                <c:pt idx="649">
                  <c:v>3.2986111984944699</c:v>
                </c:pt>
                <c:pt idx="650">
                  <c:v>3.4461806468481702</c:v>
                </c:pt>
                <c:pt idx="651">
                  <c:v>3.2552084195669102</c:v>
                </c:pt>
                <c:pt idx="652">
                  <c:v>3.1163195269987201</c:v>
                </c:pt>
                <c:pt idx="653">
                  <c:v>3.37673620056407</c:v>
                </c:pt>
                <c:pt idx="654">
                  <c:v>3.1510417501407701</c:v>
                </c:pt>
                <c:pt idx="655">
                  <c:v>3.0642361922856498</c:v>
                </c:pt>
                <c:pt idx="656">
                  <c:v>3.09027785964218</c:v>
                </c:pt>
                <c:pt idx="657">
                  <c:v>3.3420139774220199</c:v>
                </c:pt>
                <c:pt idx="658">
                  <c:v>3.21180564063935</c:v>
                </c:pt>
                <c:pt idx="659">
                  <c:v>3.3333334216365098</c:v>
                </c:pt>
                <c:pt idx="660">
                  <c:v>3.0989584154276999</c:v>
                </c:pt>
                <c:pt idx="661">
                  <c:v>3.1770834174972999</c:v>
                </c:pt>
                <c:pt idx="662">
                  <c:v>2.9513889670740001</c:v>
                </c:pt>
                <c:pt idx="663">
                  <c:v>3.1597223059262798</c:v>
                </c:pt>
                <c:pt idx="664">
                  <c:v>3.3246528658510002</c:v>
                </c:pt>
                <c:pt idx="665">
                  <c:v>3.01215285757258</c:v>
                </c:pt>
                <c:pt idx="666">
                  <c:v>2.9600695228595102</c:v>
                </c:pt>
                <c:pt idx="667">
                  <c:v>3.1770834174972999</c:v>
                </c:pt>
                <c:pt idx="668">
                  <c:v>3.2725695311379299</c:v>
                </c:pt>
                <c:pt idx="669">
                  <c:v>3.3420139774220199</c:v>
                </c:pt>
                <c:pt idx="670">
                  <c:v>2.9513889670740001</c:v>
                </c:pt>
                <c:pt idx="671">
                  <c:v>3.01215285757258</c:v>
                </c:pt>
                <c:pt idx="672">
                  <c:v>3.20312508485384</c:v>
                </c:pt>
                <c:pt idx="673">
                  <c:v>3.0989584154276999</c:v>
                </c:pt>
                <c:pt idx="674">
                  <c:v>3.3333334216365098</c:v>
                </c:pt>
                <c:pt idx="675">
                  <c:v>3.4375000910626499</c:v>
                </c:pt>
                <c:pt idx="676">
                  <c:v>3.09027785964218</c:v>
                </c:pt>
                <c:pt idx="677">
                  <c:v>2.9947917460015598</c:v>
                </c:pt>
                <c:pt idx="678">
                  <c:v>3.0468750807146301</c:v>
                </c:pt>
                <c:pt idx="679">
                  <c:v>2.89062507657541</c:v>
                </c:pt>
                <c:pt idx="680">
                  <c:v>2.8559028534333701</c:v>
                </c:pt>
                <c:pt idx="681">
                  <c:v>2.7083334050796699</c:v>
                </c:pt>
                <c:pt idx="682">
                  <c:v>3.01215285757258</c:v>
                </c:pt>
                <c:pt idx="683">
                  <c:v>3.0555556365001402</c:v>
                </c:pt>
                <c:pt idx="684">
                  <c:v>2.9079861881464399</c:v>
                </c:pt>
                <c:pt idx="685">
                  <c:v>3.01215285757258</c:v>
                </c:pt>
                <c:pt idx="686">
                  <c:v>3.08159730385667</c:v>
                </c:pt>
                <c:pt idx="687">
                  <c:v>3.0729167480711599</c:v>
                </c:pt>
                <c:pt idx="688">
                  <c:v>2.8298611860768301</c:v>
                </c:pt>
                <c:pt idx="689">
                  <c:v>3.1597223059262798</c:v>
                </c:pt>
                <c:pt idx="690">
                  <c:v>3.0295139691436002</c:v>
                </c:pt>
                <c:pt idx="691">
                  <c:v>3.20312508485384</c:v>
                </c:pt>
                <c:pt idx="692">
                  <c:v>3.4461806468481702</c:v>
                </c:pt>
                <c:pt idx="693">
                  <c:v>2.5607639567259701</c:v>
                </c:pt>
                <c:pt idx="694">
                  <c:v>2.81250007450581</c:v>
                </c:pt>
                <c:pt idx="695">
                  <c:v>3.2465278637814001</c:v>
                </c:pt>
                <c:pt idx="696">
                  <c:v>2.8038195187202999</c:v>
                </c:pt>
                <c:pt idx="697">
                  <c:v>3.08159730385667</c:v>
                </c:pt>
                <c:pt idx="698">
                  <c:v>3.30729175427998</c:v>
                </c:pt>
                <c:pt idx="699">
                  <c:v>2.9427084112884798</c:v>
                </c:pt>
                <c:pt idx="700">
                  <c:v>3.0381945249291098</c:v>
                </c:pt>
                <c:pt idx="701">
                  <c:v>2.98611119021604</c:v>
                </c:pt>
                <c:pt idx="702">
                  <c:v>2.8732639650043899</c:v>
                </c:pt>
                <c:pt idx="703">
                  <c:v>2.6475695145810798</c:v>
                </c:pt>
                <c:pt idx="704">
                  <c:v>2.81250007450581</c:v>
                </c:pt>
                <c:pt idx="705">
                  <c:v>2.59548617986801</c:v>
                </c:pt>
                <c:pt idx="706">
                  <c:v>2.6649306261521102</c:v>
                </c:pt>
                <c:pt idx="707">
                  <c:v>2.7777778513637599</c:v>
                </c:pt>
                <c:pt idx="708">
                  <c:v>2.50000006622738</c:v>
                </c:pt>
                <c:pt idx="709">
                  <c:v>3.0295139691436002</c:v>
                </c:pt>
                <c:pt idx="710">
                  <c:v>2.7517361840072301</c:v>
                </c:pt>
                <c:pt idx="711">
                  <c:v>2.8645834092188802</c:v>
                </c:pt>
                <c:pt idx="712">
                  <c:v>2.6475695145810798</c:v>
                </c:pt>
                <c:pt idx="713">
                  <c:v>2.6475695145810798</c:v>
                </c:pt>
                <c:pt idx="714">
                  <c:v>2.81250007450581</c:v>
                </c:pt>
                <c:pt idx="715">
                  <c:v>2.59548617986801</c:v>
                </c:pt>
                <c:pt idx="716">
                  <c:v>3.0381945249291098</c:v>
                </c:pt>
                <c:pt idx="717">
                  <c:v>2.6302084030100601</c:v>
                </c:pt>
                <c:pt idx="718">
                  <c:v>2.8559028534333701</c:v>
                </c:pt>
                <c:pt idx="719">
                  <c:v>2.71701396086518</c:v>
                </c:pt>
                <c:pt idx="720">
                  <c:v>2.6475695145810798</c:v>
                </c:pt>
                <c:pt idx="721">
                  <c:v>2.8732639650043899</c:v>
                </c:pt>
                <c:pt idx="722">
                  <c:v>2.7517361840072301</c:v>
                </c:pt>
                <c:pt idx="723">
                  <c:v>2.8732639650043899</c:v>
                </c:pt>
                <c:pt idx="724">
                  <c:v>2.79513896293478</c:v>
                </c:pt>
                <c:pt idx="725">
                  <c:v>2.8385417418623402</c:v>
                </c:pt>
                <c:pt idx="726">
                  <c:v>2.5607639567259701</c:v>
                </c:pt>
                <c:pt idx="727">
                  <c:v>2.62152784722455</c:v>
                </c:pt>
                <c:pt idx="728">
                  <c:v>2.82118063029132</c:v>
                </c:pt>
                <c:pt idx="729">
                  <c:v>2.7777778513637599</c:v>
                </c:pt>
                <c:pt idx="730">
                  <c:v>2.5781250682969898</c:v>
                </c:pt>
                <c:pt idx="731">
                  <c:v>2.69097229350864</c:v>
                </c:pt>
                <c:pt idx="732">
                  <c:v>2.6736111819376198</c:v>
                </c:pt>
                <c:pt idx="733">
                  <c:v>2.7343750724362001</c:v>
                </c:pt>
                <c:pt idx="734">
                  <c:v>2.6128472914390399</c:v>
                </c:pt>
                <c:pt idx="735">
                  <c:v>2.8298611860768301</c:v>
                </c:pt>
                <c:pt idx="736">
                  <c:v>2.6388889587955702</c:v>
                </c:pt>
                <c:pt idx="737">
                  <c:v>2.5781250682969898</c:v>
                </c:pt>
                <c:pt idx="738">
                  <c:v>2.81250007450581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A-4B24-B068-DFF0C9F5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7216"/>
        <c:axId val="89347968"/>
      </c:scatterChart>
      <c:valAx>
        <c:axId val="89337216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9347968"/>
        <c:crosses val="autoZero"/>
        <c:crossBetween val="midCat"/>
        <c:majorUnit val="1"/>
      </c:valAx>
      <c:valAx>
        <c:axId val="89347968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9337216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2nd h 80C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2nd h 80C 13 min'!$B$2:$B$740</c:f>
              <c:numCache>
                <c:formatCode>General</c:formatCode>
                <c:ptCount val="739"/>
                <c:pt idx="0">
                  <c:v>1151.9531555163401</c:v>
                </c:pt>
                <c:pt idx="1">
                  <c:v>1095.86808458615</c:v>
                </c:pt>
                <c:pt idx="2">
                  <c:v>1050.71183338991</c:v>
                </c:pt>
                <c:pt idx="3">
                  <c:v>1018.3680825331001</c:v>
                </c:pt>
                <c:pt idx="4">
                  <c:v>982.36113713479403</c:v>
                </c:pt>
                <c:pt idx="5">
                  <c:v>959.02780318333896</c:v>
                </c:pt>
                <c:pt idx="6">
                  <c:v>929.34030239688798</c:v>
                </c:pt>
                <c:pt idx="7">
                  <c:v>909.99134355098295</c:v>
                </c:pt>
                <c:pt idx="8">
                  <c:v>893.72398200893304</c:v>
                </c:pt>
                <c:pt idx="9">
                  <c:v>881.89238447328103</c:v>
                </c:pt>
                <c:pt idx="10">
                  <c:v>868.12502299745904</c:v>
                </c:pt>
                <c:pt idx="11">
                  <c:v>855.39064766011404</c:v>
                </c:pt>
                <c:pt idx="12">
                  <c:v>846.31946686425397</c:v>
                </c:pt>
                <c:pt idx="13">
                  <c:v>835.32120268401002</c:v>
                </c:pt>
                <c:pt idx="14">
                  <c:v>829.90453587385105</c:v>
                </c:pt>
                <c:pt idx="15">
                  <c:v>830.76391089661695</c:v>
                </c:pt>
                <c:pt idx="16">
                  <c:v>823.58509126199897</c:v>
                </c:pt>
                <c:pt idx="17">
                  <c:v>812.595507637541</c:v>
                </c:pt>
                <c:pt idx="18">
                  <c:v>815.78995216660905</c:v>
                </c:pt>
                <c:pt idx="19">
                  <c:v>811.64064650113403</c:v>
                </c:pt>
                <c:pt idx="20">
                  <c:v>811.067729819291</c:v>
                </c:pt>
                <c:pt idx="21">
                  <c:v>815.35592437733305</c:v>
                </c:pt>
                <c:pt idx="22">
                  <c:v>811.71009094741896</c:v>
                </c:pt>
                <c:pt idx="23">
                  <c:v>817.09203553443604</c:v>
                </c:pt>
                <c:pt idx="24">
                  <c:v>815.70314660875397</c:v>
                </c:pt>
                <c:pt idx="25">
                  <c:v>826.84029968156597</c:v>
                </c:pt>
                <c:pt idx="26">
                  <c:v>828.29863305353103</c:v>
                </c:pt>
                <c:pt idx="27">
                  <c:v>842.89064732897702</c:v>
                </c:pt>
                <c:pt idx="28">
                  <c:v>847.03995299445103</c:v>
                </c:pt>
                <c:pt idx="29">
                  <c:v>854.05384206914505</c:v>
                </c:pt>
                <c:pt idx="30">
                  <c:v>861.38891170790203</c:v>
                </c:pt>
                <c:pt idx="31">
                  <c:v>876.98787045446704</c:v>
                </c:pt>
                <c:pt idx="32">
                  <c:v>888.81078743433397</c:v>
                </c:pt>
                <c:pt idx="33">
                  <c:v>906.74481568720103</c:v>
                </c:pt>
                <c:pt idx="34">
                  <c:v>915.68578814627801</c:v>
                </c:pt>
                <c:pt idx="35">
                  <c:v>933.61113584335999</c:v>
                </c:pt>
                <c:pt idx="36">
                  <c:v>953.715303042605</c:v>
                </c:pt>
                <c:pt idx="37">
                  <c:v>980.19099818841596</c:v>
                </c:pt>
                <c:pt idx="38">
                  <c:v>995.52954026141504</c:v>
                </c:pt>
                <c:pt idx="39">
                  <c:v>1024.3837076924599</c:v>
                </c:pt>
                <c:pt idx="40">
                  <c:v>1045.21704157768</c:v>
                </c:pt>
                <c:pt idx="41">
                  <c:v>1080.2951675069401</c:v>
                </c:pt>
                <c:pt idx="42">
                  <c:v>1116.8316268081601</c:v>
                </c:pt>
                <c:pt idx="43">
                  <c:v>1154.2882250226401</c:v>
                </c:pt>
                <c:pt idx="44">
                  <c:v>1189.6614898486</c:v>
                </c:pt>
                <c:pt idx="45">
                  <c:v>1241.49308844389</c:v>
                </c:pt>
                <c:pt idx="46">
                  <c:v>1273.3767698440799</c:v>
                </c:pt>
                <c:pt idx="47">
                  <c:v>1323.9496878504699</c:v>
                </c:pt>
                <c:pt idx="48">
                  <c:v>1357.4739942941101</c:v>
                </c:pt>
                <c:pt idx="49">
                  <c:v>1391.65802297746</c:v>
                </c:pt>
                <c:pt idx="50">
                  <c:v>1411.0069818233601</c:v>
                </c:pt>
                <c:pt idx="51">
                  <c:v>1423.35073215036</c:v>
                </c:pt>
                <c:pt idx="52">
                  <c:v>1428.11635727661</c:v>
                </c:pt>
                <c:pt idx="53">
                  <c:v>1406.93580115996</c:v>
                </c:pt>
                <c:pt idx="54">
                  <c:v>1391.56253686382</c:v>
                </c:pt>
                <c:pt idx="55">
                  <c:v>1350.2344107690001</c:v>
                </c:pt>
                <c:pt idx="56">
                  <c:v>1297.16149269638</c:v>
                </c:pt>
                <c:pt idx="57">
                  <c:v>1243.4896162745599</c:v>
                </c:pt>
                <c:pt idx="58">
                  <c:v>1179.8177395878299</c:v>
                </c:pt>
                <c:pt idx="59">
                  <c:v>1105.4861403964901</c:v>
                </c:pt>
                <c:pt idx="60">
                  <c:v>1031.57988843865</c:v>
                </c:pt>
                <c:pt idx="61">
                  <c:v>957.23960869152302</c:v>
                </c:pt>
                <c:pt idx="62">
                  <c:v>892.04863474233002</c:v>
                </c:pt>
                <c:pt idx="63">
                  <c:v>832.664952613644</c:v>
                </c:pt>
                <c:pt idx="64">
                  <c:v>767.62154811280402</c:v>
                </c:pt>
                <c:pt idx="65">
                  <c:v>715.05210227574503</c:v>
                </c:pt>
                <c:pt idx="66">
                  <c:v>663.68925369287194</c:v>
                </c:pt>
                <c:pt idx="67">
                  <c:v>618.37675249250105</c:v>
                </c:pt>
                <c:pt idx="68">
                  <c:v>591.67536289626696</c:v>
                </c:pt>
                <c:pt idx="69">
                  <c:v>552.00522295647795</c:v>
                </c:pt>
                <c:pt idx="70">
                  <c:v>517.23959703550304</c:v>
                </c:pt>
                <c:pt idx="71">
                  <c:v>490.41667965827202</c:v>
                </c:pt>
                <c:pt idx="72">
                  <c:v>470.668415246233</c:v>
                </c:pt>
                <c:pt idx="73">
                  <c:v>445.96355348066601</c:v>
                </c:pt>
                <c:pt idx="74">
                  <c:v>430.19098361839099</c:v>
                </c:pt>
                <c:pt idx="75">
                  <c:v>410.87674699562803</c:v>
                </c:pt>
                <c:pt idx="76">
                  <c:v>397.18751052187599</c:v>
                </c:pt>
                <c:pt idx="77">
                  <c:v>383.28126015348602</c:v>
                </c:pt>
                <c:pt idx="78">
                  <c:v>365.78994024567999</c:v>
                </c:pt>
                <c:pt idx="79">
                  <c:v>356.88369000974501</c:v>
                </c:pt>
                <c:pt idx="80">
                  <c:v>344.791675800527</c:v>
                </c:pt>
                <c:pt idx="81">
                  <c:v>330.72049487221199</c:v>
                </c:pt>
                <c:pt idx="82">
                  <c:v>323.06424466939097</c:v>
                </c:pt>
                <c:pt idx="83">
                  <c:v>313.55903608425598</c:v>
                </c:pt>
                <c:pt idx="84">
                  <c:v>302.92535524700401</c:v>
                </c:pt>
                <c:pt idx="85">
                  <c:v>298.081605118688</c:v>
                </c:pt>
                <c:pt idx="86">
                  <c:v>290.069452128661</c:v>
                </c:pt>
                <c:pt idx="87">
                  <c:v>284.09722974822898</c:v>
                </c:pt>
                <c:pt idx="88">
                  <c:v>275.71181285942401</c:v>
                </c:pt>
                <c:pt idx="89">
                  <c:v>268.93229879094002</c:v>
                </c:pt>
                <c:pt idx="90">
                  <c:v>262.12674305509802</c:v>
                </c:pt>
                <c:pt idx="91">
                  <c:v>261.38889581333001</c:v>
                </c:pt>
                <c:pt idx="92">
                  <c:v>254.470492852277</c:v>
                </c:pt>
                <c:pt idx="93">
                  <c:v>248.87153437062199</c:v>
                </c:pt>
                <c:pt idx="94">
                  <c:v>245.74653428783799</c:v>
                </c:pt>
                <c:pt idx="95">
                  <c:v>240.81597860166701</c:v>
                </c:pt>
                <c:pt idx="96">
                  <c:v>234.25347842782</c:v>
                </c:pt>
                <c:pt idx="97">
                  <c:v>232.60417282857301</c:v>
                </c:pt>
                <c:pt idx="98">
                  <c:v>229.60938108257099</c:v>
                </c:pt>
                <c:pt idx="99">
                  <c:v>228.45486716309799</c:v>
                </c:pt>
                <c:pt idx="100">
                  <c:v>223.02083924136801</c:v>
                </c:pt>
                <c:pt idx="101">
                  <c:v>218.854172464322</c:v>
                </c:pt>
                <c:pt idx="102">
                  <c:v>217.092019639863</c:v>
                </c:pt>
                <c:pt idx="103">
                  <c:v>215.33854737119</c:v>
                </c:pt>
                <c:pt idx="104">
                  <c:v>213.116325090099</c:v>
                </c:pt>
                <c:pt idx="105">
                  <c:v>210.28646390402201</c:v>
                </c:pt>
                <c:pt idx="106">
                  <c:v>207.87326939565</c:v>
                </c:pt>
                <c:pt idx="107">
                  <c:v>206.28472768690099</c:v>
                </c:pt>
                <c:pt idx="108">
                  <c:v>204.43576930458701</c:v>
                </c:pt>
                <c:pt idx="109">
                  <c:v>203.48958872396699</c:v>
                </c:pt>
                <c:pt idx="110">
                  <c:v>203.12500538097501</c:v>
                </c:pt>
                <c:pt idx="111">
                  <c:v>201.57118589536799</c:v>
                </c:pt>
                <c:pt idx="112">
                  <c:v>195.46007462236801</c:v>
                </c:pt>
                <c:pt idx="113">
                  <c:v>194.618060711174</c:v>
                </c:pt>
                <c:pt idx="114">
                  <c:v>194.14931069875601</c:v>
                </c:pt>
                <c:pt idx="115">
                  <c:v>190.798616165548</c:v>
                </c:pt>
                <c:pt idx="116">
                  <c:v>189.68750502500299</c:v>
                </c:pt>
                <c:pt idx="117">
                  <c:v>187.95139386790001</c:v>
                </c:pt>
                <c:pt idx="118">
                  <c:v>184.34896321691301</c:v>
                </c:pt>
                <c:pt idx="119">
                  <c:v>184.01042154127799</c:v>
                </c:pt>
                <c:pt idx="120">
                  <c:v>183.177088185869</c:v>
                </c:pt>
                <c:pt idx="121">
                  <c:v>177.92535193563401</c:v>
                </c:pt>
                <c:pt idx="122">
                  <c:v>178.92361585096799</c:v>
                </c:pt>
                <c:pt idx="123">
                  <c:v>178.05556027241701</c:v>
                </c:pt>
                <c:pt idx="124">
                  <c:v>171.08507397665099</c:v>
                </c:pt>
                <c:pt idx="125">
                  <c:v>169.84375449932301</c:v>
                </c:pt>
                <c:pt idx="126">
                  <c:v>168.92361558605899</c:v>
                </c:pt>
                <c:pt idx="127">
                  <c:v>166.223962736765</c:v>
                </c:pt>
                <c:pt idx="128">
                  <c:v>164.99132381522199</c:v>
                </c:pt>
                <c:pt idx="129">
                  <c:v>160.312504246831</c:v>
                </c:pt>
                <c:pt idx="130">
                  <c:v>159.37500422199599</c:v>
                </c:pt>
                <c:pt idx="131">
                  <c:v>157.07465693883501</c:v>
                </c:pt>
                <c:pt idx="132">
                  <c:v>158.43750419716099</c:v>
                </c:pt>
                <c:pt idx="133">
                  <c:v>153.298615172138</c:v>
                </c:pt>
                <c:pt idx="134">
                  <c:v>152.65625404401001</c:v>
                </c:pt>
                <c:pt idx="135">
                  <c:v>148.975698390953</c:v>
                </c:pt>
                <c:pt idx="136">
                  <c:v>148.06424003347399</c:v>
                </c:pt>
                <c:pt idx="137">
                  <c:v>143.914934367999</c:v>
                </c:pt>
                <c:pt idx="138">
                  <c:v>142.25694821296699</c:v>
                </c:pt>
                <c:pt idx="139">
                  <c:v>142.84722600638099</c:v>
                </c:pt>
                <c:pt idx="140">
                  <c:v>138.44618422312701</c:v>
                </c:pt>
                <c:pt idx="141">
                  <c:v>138.888892568188</c:v>
                </c:pt>
                <c:pt idx="142">
                  <c:v>136.71007306602499</c:v>
                </c:pt>
                <c:pt idx="143">
                  <c:v>132.63889240262</c:v>
                </c:pt>
                <c:pt idx="144">
                  <c:v>129.22743397891301</c:v>
                </c:pt>
                <c:pt idx="145">
                  <c:v>127.942711722658</c:v>
                </c:pt>
                <c:pt idx="146">
                  <c:v>124.26215606960101</c:v>
                </c:pt>
                <c:pt idx="147">
                  <c:v>122.178822681078</c:v>
                </c:pt>
                <c:pt idx="148">
                  <c:v>118.072919794531</c:v>
                </c:pt>
                <c:pt idx="149">
                  <c:v>116.64930864570699</c:v>
                </c:pt>
                <c:pt idx="150">
                  <c:v>113.81944745963</c:v>
                </c:pt>
                <c:pt idx="151">
                  <c:v>110.173614029715</c:v>
                </c:pt>
                <c:pt idx="152">
                  <c:v>108.55035009782399</c:v>
                </c:pt>
                <c:pt idx="153">
                  <c:v>106.631947269226</c:v>
                </c:pt>
                <c:pt idx="154">
                  <c:v>102.15278048390201</c:v>
                </c:pt>
                <c:pt idx="155">
                  <c:v>99.383683188324099</c:v>
                </c:pt>
                <c:pt idx="156">
                  <c:v>97.595488696508596</c:v>
                </c:pt>
                <c:pt idx="157">
                  <c:v>94.826391400930405</c:v>
                </c:pt>
                <c:pt idx="158">
                  <c:v>92.925349683903306</c:v>
                </c:pt>
                <c:pt idx="159">
                  <c:v>90.902780185879095</c:v>
                </c:pt>
                <c:pt idx="160">
                  <c:v>87.300349534891694</c:v>
                </c:pt>
                <c:pt idx="161">
                  <c:v>85.477432819934194</c:v>
                </c:pt>
                <c:pt idx="162">
                  <c:v>85.217016146368906</c:v>
                </c:pt>
                <c:pt idx="163">
                  <c:v>80.755210472615801</c:v>
                </c:pt>
                <c:pt idx="164">
                  <c:v>79.6527798878558</c:v>
                </c:pt>
                <c:pt idx="165">
                  <c:v>77.769099282399793</c:v>
                </c:pt>
                <c:pt idx="166">
                  <c:v>77.352432604695196</c:v>
                </c:pt>
                <c:pt idx="167">
                  <c:v>72.057293575533095</c:v>
                </c:pt>
                <c:pt idx="168">
                  <c:v>72.456599141666601</c:v>
                </c:pt>
                <c:pt idx="169">
                  <c:v>70.763890763491801</c:v>
                </c:pt>
                <c:pt idx="170">
                  <c:v>70.147571302720493</c:v>
                </c:pt>
                <c:pt idx="171">
                  <c:v>67.395835118713293</c:v>
                </c:pt>
                <c:pt idx="172">
                  <c:v>65.494793401686195</c:v>
                </c:pt>
                <c:pt idx="173">
                  <c:v>64.921876719842402</c:v>
                </c:pt>
                <c:pt idx="174">
                  <c:v>63.940973916079599</c:v>
                </c:pt>
                <c:pt idx="175">
                  <c:v>64.600696155778493</c:v>
                </c:pt>
                <c:pt idx="176">
                  <c:v>61.6145849655624</c:v>
                </c:pt>
                <c:pt idx="177">
                  <c:v>61.397571070924599</c:v>
                </c:pt>
                <c:pt idx="178">
                  <c:v>58.880209893126199</c:v>
                </c:pt>
                <c:pt idx="179">
                  <c:v>58.368057101780998</c:v>
                </c:pt>
                <c:pt idx="180">
                  <c:v>58.064237649288103</c:v>
                </c:pt>
                <c:pt idx="181">
                  <c:v>57.4218765211602</c:v>
                </c:pt>
                <c:pt idx="182">
                  <c:v>54.696182004509602</c:v>
                </c:pt>
                <c:pt idx="183">
                  <c:v>54.609376446654402</c:v>
                </c:pt>
                <c:pt idx="184">
                  <c:v>53.237848632543603</c:v>
                </c:pt>
                <c:pt idx="185">
                  <c:v>53.3333347461842</c:v>
                </c:pt>
                <c:pt idx="186">
                  <c:v>53.359376413540701</c:v>
                </c:pt>
                <c:pt idx="187">
                  <c:v>53.480904194537899</c:v>
                </c:pt>
                <c:pt idx="188">
                  <c:v>51.015626351452603</c:v>
                </c:pt>
                <c:pt idx="189">
                  <c:v>50.737848566316202</c:v>
                </c:pt>
                <c:pt idx="190">
                  <c:v>50.121529105544901</c:v>
                </c:pt>
                <c:pt idx="191">
                  <c:v>49.895834655121597</c:v>
                </c:pt>
                <c:pt idx="192">
                  <c:v>48.619792954651302</c:v>
                </c:pt>
                <c:pt idx="193">
                  <c:v>49.114584634425498</c:v>
                </c:pt>
                <c:pt idx="194">
                  <c:v>49.314237417492301</c:v>
                </c:pt>
                <c:pt idx="195">
                  <c:v>48.342015169515001</c:v>
                </c:pt>
                <c:pt idx="196">
                  <c:v>47.074654024830203</c:v>
                </c:pt>
                <c:pt idx="197">
                  <c:v>46.276042892563197</c:v>
                </c:pt>
                <c:pt idx="198">
                  <c:v>46.267362336777602</c:v>
                </c:pt>
                <c:pt idx="199">
                  <c:v>46.302084559919699</c:v>
                </c:pt>
                <c:pt idx="200">
                  <c:v>43.984376165188102</c:v>
                </c:pt>
                <c:pt idx="201">
                  <c:v>45.243056754087299</c:v>
                </c:pt>
                <c:pt idx="202">
                  <c:v>44.5920150701739</c:v>
                </c:pt>
                <c:pt idx="203">
                  <c:v>44.088542834614202</c:v>
                </c:pt>
                <c:pt idx="204">
                  <c:v>43.845487272619899</c:v>
                </c:pt>
                <c:pt idx="205">
                  <c:v>42.7690983552164</c:v>
                </c:pt>
                <c:pt idx="206">
                  <c:v>41.449653875818598</c:v>
                </c:pt>
                <c:pt idx="207">
                  <c:v>42.708334464717801</c:v>
                </c:pt>
                <c:pt idx="208">
                  <c:v>40.859376082403799</c:v>
                </c:pt>
                <c:pt idx="209">
                  <c:v>41.822917774595602</c:v>
                </c:pt>
                <c:pt idx="210">
                  <c:v>40.616320520409502</c:v>
                </c:pt>
                <c:pt idx="211">
                  <c:v>40.9895844191865</c:v>
                </c:pt>
                <c:pt idx="212">
                  <c:v>40.060764950136701</c:v>
                </c:pt>
                <c:pt idx="213">
                  <c:v>39.696181607145199</c:v>
                </c:pt>
                <c:pt idx="214">
                  <c:v>39.244792706298597</c:v>
                </c:pt>
                <c:pt idx="215">
                  <c:v>39.322917708368202</c:v>
                </c:pt>
                <c:pt idx="216">
                  <c:v>39.184028815800097</c:v>
                </c:pt>
                <c:pt idx="217">
                  <c:v>38.888889919092698</c:v>
                </c:pt>
                <c:pt idx="218">
                  <c:v>39.036459367446398</c:v>
                </c:pt>
                <c:pt idx="219">
                  <c:v>37.829862113260198</c:v>
                </c:pt>
                <c:pt idx="220">
                  <c:v>37.777778778547201</c:v>
                </c:pt>
                <c:pt idx="221">
                  <c:v>36.597223191717603</c:v>
                </c:pt>
                <c:pt idx="222">
                  <c:v>38.151042677324199</c:v>
                </c:pt>
                <c:pt idx="223">
                  <c:v>36.597223191717603</c:v>
                </c:pt>
                <c:pt idx="224">
                  <c:v>36.979167646280096</c:v>
                </c:pt>
                <c:pt idx="225">
                  <c:v>37.465278770268696</c:v>
                </c:pt>
                <c:pt idx="226">
                  <c:v>36.770834307427798</c:v>
                </c:pt>
                <c:pt idx="227">
                  <c:v>37.361112100842597</c:v>
                </c:pt>
                <c:pt idx="228">
                  <c:v>36.111112067728897</c:v>
                </c:pt>
                <c:pt idx="229">
                  <c:v>35.598959276383702</c:v>
                </c:pt>
                <c:pt idx="230">
                  <c:v>34.861112034615203</c:v>
                </c:pt>
                <c:pt idx="231">
                  <c:v>35.234375933392201</c:v>
                </c:pt>
                <c:pt idx="232">
                  <c:v>35.494792606957603</c:v>
                </c:pt>
                <c:pt idx="233">
                  <c:v>36.449653743363903</c:v>
                </c:pt>
                <c:pt idx="234">
                  <c:v>36.423612076007302</c:v>
                </c:pt>
                <c:pt idx="235">
                  <c:v>34.6180564726209</c:v>
                </c:pt>
                <c:pt idx="236">
                  <c:v>34.939237036684801</c:v>
                </c:pt>
                <c:pt idx="237">
                  <c:v>34.826389811473199</c:v>
                </c:pt>
                <c:pt idx="238">
                  <c:v>35.407987049102402</c:v>
                </c:pt>
                <c:pt idx="239">
                  <c:v>35.199653710250203</c:v>
                </c:pt>
                <c:pt idx="240">
                  <c:v>34.670139807333904</c:v>
                </c:pt>
                <c:pt idx="241">
                  <c:v>34.019098123420598</c:v>
                </c:pt>
                <c:pt idx="242">
                  <c:v>33.420139774220203</c:v>
                </c:pt>
                <c:pt idx="243">
                  <c:v>33.871528675066898</c:v>
                </c:pt>
                <c:pt idx="244">
                  <c:v>33.7065981151421</c:v>
                </c:pt>
                <c:pt idx="245">
                  <c:v>33.376736995292703</c:v>
                </c:pt>
                <c:pt idx="246">
                  <c:v>31.892361955970198</c:v>
                </c:pt>
                <c:pt idx="247">
                  <c:v>32.604167530382099</c:v>
                </c:pt>
                <c:pt idx="248">
                  <c:v>32.118056406393499</c:v>
                </c:pt>
                <c:pt idx="249">
                  <c:v>32.612848086167702</c:v>
                </c:pt>
                <c:pt idx="250">
                  <c:v>33.046875875443199</c:v>
                </c:pt>
                <c:pt idx="251">
                  <c:v>31.892361955970198</c:v>
                </c:pt>
                <c:pt idx="252">
                  <c:v>31.354167497268499</c:v>
                </c:pt>
                <c:pt idx="253">
                  <c:v>31.5364591687642</c:v>
                </c:pt>
                <c:pt idx="254">
                  <c:v>32.664931420880698</c:v>
                </c:pt>
                <c:pt idx="255">
                  <c:v>30.946181375349401</c:v>
                </c:pt>
                <c:pt idx="256">
                  <c:v>30.651042478642001</c:v>
                </c:pt>
                <c:pt idx="257">
                  <c:v>31.7795147307585</c:v>
                </c:pt>
                <c:pt idx="258">
                  <c:v>30.798611926995701</c:v>
                </c:pt>
                <c:pt idx="259">
                  <c:v>31.718750840259901</c:v>
                </c:pt>
                <c:pt idx="260">
                  <c:v>30.894098040636301</c:v>
                </c:pt>
                <c:pt idx="261">
                  <c:v>30.5729174765724</c:v>
                </c:pt>
                <c:pt idx="262">
                  <c:v>29.913195236873499</c:v>
                </c:pt>
                <c:pt idx="263">
                  <c:v>29.982639683157601</c:v>
                </c:pt>
                <c:pt idx="264">
                  <c:v>30.989584154277001</c:v>
                </c:pt>
                <c:pt idx="265">
                  <c:v>30.225695245151901</c:v>
                </c:pt>
                <c:pt idx="266">
                  <c:v>30.112848019940301</c:v>
                </c:pt>
                <c:pt idx="267">
                  <c:v>30.3211813587926</c:v>
                </c:pt>
                <c:pt idx="268">
                  <c:v>29.114584104606401</c:v>
                </c:pt>
                <c:pt idx="269">
                  <c:v>30.677084145998499</c:v>
                </c:pt>
                <c:pt idx="270">
                  <c:v>29.470486891812399</c:v>
                </c:pt>
                <c:pt idx="271">
                  <c:v>29.348959110815201</c:v>
                </c:pt>
                <c:pt idx="272">
                  <c:v>28.376736862837902</c:v>
                </c:pt>
                <c:pt idx="273">
                  <c:v>28.585070201690201</c:v>
                </c:pt>
                <c:pt idx="274">
                  <c:v>28.1076396334871</c:v>
                </c:pt>
                <c:pt idx="275">
                  <c:v>28.524306311191602</c:v>
                </c:pt>
                <c:pt idx="276">
                  <c:v>28.8802090983976</c:v>
                </c:pt>
                <c:pt idx="277">
                  <c:v>29.105903548820901</c:v>
                </c:pt>
                <c:pt idx="278">
                  <c:v>27.595486842141899</c:v>
                </c:pt>
                <c:pt idx="279">
                  <c:v>28.715278538472901</c:v>
                </c:pt>
                <c:pt idx="280">
                  <c:v>29.157986883534001</c:v>
                </c:pt>
                <c:pt idx="281">
                  <c:v>28.576389645904701</c:v>
                </c:pt>
                <c:pt idx="282">
                  <c:v>28.185764635556701</c:v>
                </c:pt>
                <c:pt idx="283">
                  <c:v>27.751736846281101</c:v>
                </c:pt>
                <c:pt idx="284">
                  <c:v>27.326389612791001</c:v>
                </c:pt>
                <c:pt idx="285">
                  <c:v>28.220486858698699</c:v>
                </c:pt>
                <c:pt idx="286">
                  <c:v>27.309028501219998</c:v>
                </c:pt>
                <c:pt idx="287">
                  <c:v>27.760417402066601</c:v>
                </c:pt>
                <c:pt idx="288">
                  <c:v>27.152778497080799</c:v>
                </c:pt>
                <c:pt idx="289">
                  <c:v>26.388889587955699</c:v>
                </c:pt>
                <c:pt idx="290">
                  <c:v>27.118056273938699</c:v>
                </c:pt>
                <c:pt idx="291">
                  <c:v>26.692709040448602</c:v>
                </c:pt>
                <c:pt idx="292">
                  <c:v>26.4670145900253</c:v>
                </c:pt>
                <c:pt idx="293">
                  <c:v>26.961806269799499</c:v>
                </c:pt>
                <c:pt idx="294">
                  <c:v>26.449653478454302</c:v>
                </c:pt>
                <c:pt idx="295">
                  <c:v>26.631945149950099</c:v>
                </c:pt>
                <c:pt idx="296">
                  <c:v>26.684028484663099</c:v>
                </c:pt>
                <c:pt idx="297">
                  <c:v>25.625000678830698</c:v>
                </c:pt>
                <c:pt idx="298">
                  <c:v>26.892361823515401</c:v>
                </c:pt>
                <c:pt idx="299">
                  <c:v>25.494792342048001</c:v>
                </c:pt>
                <c:pt idx="300">
                  <c:v>25.6597229019727</c:v>
                </c:pt>
                <c:pt idx="301">
                  <c:v>26.284722918529599</c:v>
                </c:pt>
                <c:pt idx="302">
                  <c:v>25.529514565190102</c:v>
                </c:pt>
                <c:pt idx="303">
                  <c:v>26.267361806958601</c:v>
                </c:pt>
                <c:pt idx="304">
                  <c:v>25.677084013543801</c:v>
                </c:pt>
                <c:pt idx="305">
                  <c:v>25.156250666413101</c:v>
                </c:pt>
                <c:pt idx="306">
                  <c:v>24.9826395507028</c:v>
                </c:pt>
                <c:pt idx="307">
                  <c:v>24.956597883346301</c:v>
                </c:pt>
                <c:pt idx="308">
                  <c:v>25.494792342048001</c:v>
                </c:pt>
                <c:pt idx="309">
                  <c:v>24.270833976290898</c:v>
                </c:pt>
                <c:pt idx="310">
                  <c:v>24.244792308934301</c:v>
                </c:pt>
                <c:pt idx="311">
                  <c:v>24.887153437062199</c:v>
                </c:pt>
                <c:pt idx="312">
                  <c:v>24.5486117614272</c:v>
                </c:pt>
                <c:pt idx="313">
                  <c:v>23.628472848163</c:v>
                </c:pt>
                <c:pt idx="314">
                  <c:v>23.993056191154501</c:v>
                </c:pt>
                <c:pt idx="315">
                  <c:v>23.489583955594799</c:v>
                </c:pt>
                <c:pt idx="316">
                  <c:v>23.454861732452802</c:v>
                </c:pt>
                <c:pt idx="317">
                  <c:v>23.897570077513901</c:v>
                </c:pt>
                <c:pt idx="318">
                  <c:v>23.8194450754443</c:v>
                </c:pt>
                <c:pt idx="319">
                  <c:v>23.012153387391699</c:v>
                </c:pt>
                <c:pt idx="320">
                  <c:v>23.463542288238301</c:v>
                </c:pt>
                <c:pt idx="321">
                  <c:v>22.986111720035101</c:v>
                </c:pt>
                <c:pt idx="322">
                  <c:v>23.758681184945701</c:v>
                </c:pt>
                <c:pt idx="323">
                  <c:v>22.309028368765201</c:v>
                </c:pt>
                <c:pt idx="324">
                  <c:v>22.005208916272299</c:v>
                </c:pt>
                <c:pt idx="325">
                  <c:v>22.89930616218</c:v>
                </c:pt>
                <c:pt idx="326">
                  <c:v>21.927083914202701</c:v>
                </c:pt>
                <c:pt idx="327">
                  <c:v>21.9444450257737</c:v>
                </c:pt>
                <c:pt idx="328">
                  <c:v>22.161458920411501</c:v>
                </c:pt>
                <c:pt idx="329">
                  <c:v>22.1788200319825</c:v>
                </c:pt>
                <c:pt idx="330">
                  <c:v>22.152778364625998</c:v>
                </c:pt>
                <c:pt idx="331">
                  <c:v>21.770833910063502</c:v>
                </c:pt>
                <c:pt idx="332">
                  <c:v>21.8402783563476</c:v>
                </c:pt>
                <c:pt idx="333">
                  <c:v>21.345486676573401</c:v>
                </c:pt>
                <c:pt idx="334">
                  <c:v>21.770833910063502</c:v>
                </c:pt>
                <c:pt idx="335">
                  <c:v>19.947917195106001</c:v>
                </c:pt>
                <c:pt idx="336">
                  <c:v>21.406250567072</c:v>
                </c:pt>
                <c:pt idx="337">
                  <c:v>21.197917228219701</c:v>
                </c:pt>
                <c:pt idx="338">
                  <c:v>21.6927089079939</c:v>
                </c:pt>
                <c:pt idx="339">
                  <c:v>20.902778331512302</c:v>
                </c:pt>
                <c:pt idx="340">
                  <c:v>20.885417219941299</c:v>
                </c:pt>
                <c:pt idx="341">
                  <c:v>21.2152783397907</c:v>
                </c:pt>
                <c:pt idx="342">
                  <c:v>20.703125548445499</c:v>
                </c:pt>
                <c:pt idx="343">
                  <c:v>21.3628477881444</c:v>
                </c:pt>
                <c:pt idx="344">
                  <c:v>20.407986651738099</c:v>
                </c:pt>
                <c:pt idx="345">
                  <c:v>19.9565977508915</c:v>
                </c:pt>
                <c:pt idx="346">
                  <c:v>20.512153321164298</c:v>
                </c:pt>
                <c:pt idx="347">
                  <c:v>19.939236639320502</c:v>
                </c:pt>
                <c:pt idx="348">
                  <c:v>20.5815977674484</c:v>
                </c:pt>
                <c:pt idx="349">
                  <c:v>19.644097742613098</c:v>
                </c:pt>
                <c:pt idx="350">
                  <c:v>19.635417186827599</c:v>
                </c:pt>
                <c:pt idx="351">
                  <c:v>19.3315977343347</c:v>
                </c:pt>
                <c:pt idx="352">
                  <c:v>18.940972723986601</c:v>
                </c:pt>
                <c:pt idx="353">
                  <c:v>19.184028285981</c:v>
                </c:pt>
                <c:pt idx="354">
                  <c:v>18.680556050421298</c:v>
                </c:pt>
                <c:pt idx="355">
                  <c:v>19.4270838479753</c:v>
                </c:pt>
                <c:pt idx="356">
                  <c:v>19.279514399621601</c:v>
                </c:pt>
                <c:pt idx="357">
                  <c:v>18.880208833488101</c:v>
                </c:pt>
                <c:pt idx="358">
                  <c:v>19.6701394099696</c:v>
                </c:pt>
                <c:pt idx="359">
                  <c:v>18.7500004967054</c:v>
                </c:pt>
                <c:pt idx="360">
                  <c:v>19.166667174410001</c:v>
                </c:pt>
                <c:pt idx="361">
                  <c:v>19.1493060628389</c:v>
                </c:pt>
                <c:pt idx="362">
                  <c:v>18.940972723986601</c:v>
                </c:pt>
                <c:pt idx="363">
                  <c:v>18.576389380995199</c:v>
                </c:pt>
                <c:pt idx="364">
                  <c:v>18.7152782735633</c:v>
                </c:pt>
                <c:pt idx="365">
                  <c:v>18.359375486357401</c:v>
                </c:pt>
                <c:pt idx="366">
                  <c:v>17.656250467730899</c:v>
                </c:pt>
                <c:pt idx="367">
                  <c:v>17.673611579301902</c:v>
                </c:pt>
                <c:pt idx="368">
                  <c:v>18.5677088252096</c:v>
                </c:pt>
                <c:pt idx="369">
                  <c:v>18.116319924363001</c:v>
                </c:pt>
                <c:pt idx="370">
                  <c:v>17.439236573093101</c:v>
                </c:pt>
                <c:pt idx="371">
                  <c:v>17.586806021446801</c:v>
                </c:pt>
                <c:pt idx="372">
                  <c:v>17.335069903667002</c:v>
                </c:pt>
                <c:pt idx="373">
                  <c:v>17.725694914015001</c:v>
                </c:pt>
                <c:pt idx="374">
                  <c:v>16.553819882970899</c:v>
                </c:pt>
                <c:pt idx="375">
                  <c:v>18.003472699151398</c:v>
                </c:pt>
                <c:pt idx="376">
                  <c:v>17.7517365813715</c:v>
                </c:pt>
                <c:pt idx="377">
                  <c:v>16.736111554466699</c:v>
                </c:pt>
                <c:pt idx="378">
                  <c:v>17.369792126808999</c:v>
                </c:pt>
                <c:pt idx="379">
                  <c:v>16.250000430478</c:v>
                </c:pt>
                <c:pt idx="380">
                  <c:v>17.439236573093101</c:v>
                </c:pt>
                <c:pt idx="381">
                  <c:v>16.857639335463801</c:v>
                </c:pt>
                <c:pt idx="382">
                  <c:v>17.534722686733701</c:v>
                </c:pt>
                <c:pt idx="383">
                  <c:v>17.222222678455299</c:v>
                </c:pt>
                <c:pt idx="384">
                  <c:v>16.093750426338801</c:v>
                </c:pt>
                <c:pt idx="385">
                  <c:v>16.302083765191099</c:v>
                </c:pt>
                <c:pt idx="386">
                  <c:v>15.6684031928487</c:v>
                </c:pt>
                <c:pt idx="387">
                  <c:v>15.902778199057501</c:v>
                </c:pt>
                <c:pt idx="388">
                  <c:v>16.640625440826</c:v>
                </c:pt>
                <c:pt idx="389">
                  <c:v>16.267361542048999</c:v>
                </c:pt>
                <c:pt idx="390">
                  <c:v>16.076389314767798</c:v>
                </c:pt>
                <c:pt idx="391">
                  <c:v>15.798611529631399</c:v>
                </c:pt>
                <c:pt idx="392">
                  <c:v>14.9218753952947</c:v>
                </c:pt>
                <c:pt idx="393">
                  <c:v>15.503472632924</c:v>
                </c:pt>
                <c:pt idx="394">
                  <c:v>15.850694864344501</c:v>
                </c:pt>
                <c:pt idx="395">
                  <c:v>15.3559031845703</c:v>
                </c:pt>
                <c:pt idx="396">
                  <c:v>14.9218753952947</c:v>
                </c:pt>
                <c:pt idx="397">
                  <c:v>16.076389314767798</c:v>
                </c:pt>
                <c:pt idx="398">
                  <c:v>15.4600698539964</c:v>
                </c:pt>
                <c:pt idx="399">
                  <c:v>15.2864587382862</c:v>
                </c:pt>
                <c:pt idx="400">
                  <c:v>15.5729170792081</c:v>
                </c:pt>
                <c:pt idx="401">
                  <c:v>14.9652781742223</c:v>
                </c:pt>
                <c:pt idx="402">
                  <c:v>14.4878476060191</c:v>
                </c:pt>
                <c:pt idx="403">
                  <c:v>14.7135420564424</c:v>
                </c:pt>
                <c:pt idx="404">
                  <c:v>15.0954865110049</c:v>
                </c:pt>
                <c:pt idx="405">
                  <c:v>15.1388892899325</c:v>
                </c:pt>
                <c:pt idx="406">
                  <c:v>14.869792060581601</c:v>
                </c:pt>
                <c:pt idx="407">
                  <c:v>15.0260420647208</c:v>
                </c:pt>
                <c:pt idx="408">
                  <c:v>14.427083715520499</c:v>
                </c:pt>
                <c:pt idx="409">
                  <c:v>14.5572920523032</c:v>
                </c:pt>
                <c:pt idx="410">
                  <c:v>14.652778165943801</c:v>
                </c:pt>
                <c:pt idx="411">
                  <c:v>14.0972225956711</c:v>
                </c:pt>
                <c:pt idx="412">
                  <c:v>14.939236506865701</c:v>
                </c:pt>
                <c:pt idx="413">
                  <c:v>14.661458721729399</c:v>
                </c:pt>
                <c:pt idx="414">
                  <c:v>13.940972591531899</c:v>
                </c:pt>
                <c:pt idx="415">
                  <c:v>14.696180944871401</c:v>
                </c:pt>
                <c:pt idx="416">
                  <c:v>14.114583707242099</c:v>
                </c:pt>
                <c:pt idx="417">
                  <c:v>13.750000364250599</c:v>
                </c:pt>
                <c:pt idx="418">
                  <c:v>14.088542039885599</c:v>
                </c:pt>
                <c:pt idx="419">
                  <c:v>13.8454864778912</c:v>
                </c:pt>
                <c:pt idx="420">
                  <c:v>13.7152781411086</c:v>
                </c:pt>
                <c:pt idx="421">
                  <c:v>14.427083715520499</c:v>
                </c:pt>
                <c:pt idx="422">
                  <c:v>14.0972225956711</c:v>
                </c:pt>
                <c:pt idx="423">
                  <c:v>13.6458336948245</c:v>
                </c:pt>
                <c:pt idx="424">
                  <c:v>13.611111471682401</c:v>
                </c:pt>
                <c:pt idx="425">
                  <c:v>13.5677086927549</c:v>
                </c:pt>
                <c:pt idx="426">
                  <c:v>13.5243059138273</c:v>
                </c:pt>
                <c:pt idx="427">
                  <c:v>13.194444793977899</c:v>
                </c:pt>
                <c:pt idx="428">
                  <c:v>13.723958696894099</c:v>
                </c:pt>
                <c:pt idx="429">
                  <c:v>13.2118059055489</c:v>
                </c:pt>
                <c:pt idx="430">
                  <c:v>13.4027781328301</c:v>
                </c:pt>
                <c:pt idx="431">
                  <c:v>12.925347564627</c:v>
                </c:pt>
                <c:pt idx="432">
                  <c:v>13.324653130760501</c:v>
                </c:pt>
                <c:pt idx="433">
                  <c:v>12.960069787768999</c:v>
                </c:pt>
                <c:pt idx="434">
                  <c:v>12.6562503352761</c:v>
                </c:pt>
                <c:pt idx="435">
                  <c:v>12.8038197836298</c:v>
                </c:pt>
                <c:pt idx="436">
                  <c:v>12.786458672058799</c:v>
                </c:pt>
                <c:pt idx="437">
                  <c:v>13.0729170129807</c:v>
                </c:pt>
                <c:pt idx="438">
                  <c:v>12.9513892319835</c:v>
                </c:pt>
                <c:pt idx="439">
                  <c:v>13.2378475729054</c:v>
                </c:pt>
                <c:pt idx="440">
                  <c:v>12.890625341485</c:v>
                </c:pt>
                <c:pt idx="441">
                  <c:v>13.2118059055489</c:v>
                </c:pt>
                <c:pt idx="442">
                  <c:v>12.5607642216355</c:v>
                </c:pt>
                <c:pt idx="443">
                  <c:v>12.786458672058799</c:v>
                </c:pt>
                <c:pt idx="444">
                  <c:v>12.473958663780399</c:v>
                </c:pt>
                <c:pt idx="445">
                  <c:v>13.1336809034793</c:v>
                </c:pt>
                <c:pt idx="446">
                  <c:v>12.786458672058799</c:v>
                </c:pt>
                <c:pt idx="447">
                  <c:v>12.430555884852801</c:v>
                </c:pt>
                <c:pt idx="448">
                  <c:v>11.9878475397917</c:v>
                </c:pt>
                <c:pt idx="449">
                  <c:v>11.9357642050787</c:v>
                </c:pt>
                <c:pt idx="450">
                  <c:v>12.1267364323599</c:v>
                </c:pt>
                <c:pt idx="451">
                  <c:v>12.1006947650034</c:v>
                </c:pt>
                <c:pt idx="452">
                  <c:v>12.2656253249281</c:v>
                </c:pt>
                <c:pt idx="453">
                  <c:v>12.5607642216355</c:v>
                </c:pt>
                <c:pt idx="454">
                  <c:v>11.293403076950799</c:v>
                </c:pt>
                <c:pt idx="455">
                  <c:v>11.840278091438</c:v>
                </c:pt>
                <c:pt idx="456">
                  <c:v>11.5972225294437</c:v>
                </c:pt>
                <c:pt idx="457">
                  <c:v>11.8142364240815</c:v>
                </c:pt>
                <c:pt idx="458">
                  <c:v>11.3281253000928</c:v>
                </c:pt>
                <c:pt idx="459">
                  <c:v>11.996528095577199</c:v>
                </c:pt>
                <c:pt idx="460">
                  <c:v>11.753472533582899</c:v>
                </c:pt>
                <c:pt idx="461">
                  <c:v>11.7361114220119</c:v>
                </c:pt>
                <c:pt idx="462">
                  <c:v>11.119791961240599</c:v>
                </c:pt>
                <c:pt idx="463">
                  <c:v>11.614583641014701</c:v>
                </c:pt>
                <c:pt idx="464">
                  <c:v>11.128472517026101</c:v>
                </c:pt>
                <c:pt idx="465">
                  <c:v>11.7361114220119</c:v>
                </c:pt>
                <c:pt idx="466">
                  <c:v>11.2847225211653</c:v>
                </c:pt>
                <c:pt idx="467">
                  <c:v>11.4930558600176</c:v>
                </c:pt>
                <c:pt idx="468">
                  <c:v>11.293403076950799</c:v>
                </c:pt>
                <c:pt idx="469">
                  <c:v>11.059028070742</c:v>
                </c:pt>
                <c:pt idx="470">
                  <c:v>11.2065975190957</c:v>
                </c:pt>
                <c:pt idx="471">
                  <c:v>11.1631947401681</c:v>
                </c:pt>
                <c:pt idx="472">
                  <c:v>10.737847506677999</c:v>
                </c:pt>
                <c:pt idx="473">
                  <c:v>10.616319725680899</c:v>
                </c:pt>
                <c:pt idx="474">
                  <c:v>11.171875295953599</c:v>
                </c:pt>
                <c:pt idx="475">
                  <c:v>11.1892364075246</c:v>
                </c:pt>
                <c:pt idx="476">
                  <c:v>10.963541957101301</c:v>
                </c:pt>
                <c:pt idx="477">
                  <c:v>10.685764171964999</c:v>
                </c:pt>
                <c:pt idx="478">
                  <c:v>10.668403060393899</c:v>
                </c:pt>
                <c:pt idx="479">
                  <c:v>10.685764171964999</c:v>
                </c:pt>
                <c:pt idx="480">
                  <c:v>10.5121530562547</c:v>
                </c:pt>
                <c:pt idx="481">
                  <c:v>10.399305831043099</c:v>
                </c:pt>
                <c:pt idx="482">
                  <c:v>10.6770836161795</c:v>
                </c:pt>
                <c:pt idx="483">
                  <c:v>11.0243058475999</c:v>
                </c:pt>
                <c:pt idx="484">
                  <c:v>10.3732641636865</c:v>
                </c:pt>
                <c:pt idx="485">
                  <c:v>10.1736113806198</c:v>
                </c:pt>
                <c:pt idx="486">
                  <c:v>10.208333603761799</c:v>
                </c:pt>
                <c:pt idx="487">
                  <c:v>10.2951391616169</c:v>
                </c:pt>
                <c:pt idx="488">
                  <c:v>10.3906252752576</c:v>
                </c:pt>
                <c:pt idx="489">
                  <c:v>10.494791944683699</c:v>
                </c:pt>
                <c:pt idx="490">
                  <c:v>10.0954863785502</c:v>
                </c:pt>
                <c:pt idx="491">
                  <c:v>10.0781252669791</c:v>
                </c:pt>
                <c:pt idx="492">
                  <c:v>9.9392363744109602</c:v>
                </c:pt>
                <c:pt idx="493">
                  <c:v>10.3211808289735</c:v>
                </c:pt>
                <c:pt idx="494">
                  <c:v>9.8263891491993007</c:v>
                </c:pt>
                <c:pt idx="495">
                  <c:v>9.8958335954833991</c:v>
                </c:pt>
                <c:pt idx="496">
                  <c:v>9.6875002566311199</c:v>
                </c:pt>
                <c:pt idx="497">
                  <c:v>10.5555558351823</c:v>
                </c:pt>
                <c:pt idx="498">
                  <c:v>10.572916946753301</c:v>
                </c:pt>
                <c:pt idx="499">
                  <c:v>10.217014159547301</c:v>
                </c:pt>
                <c:pt idx="500">
                  <c:v>9.9652780417674904</c:v>
                </c:pt>
                <c:pt idx="501">
                  <c:v>9.5312502524918994</c:v>
                </c:pt>
                <c:pt idx="502">
                  <c:v>9.2968752462830899</c:v>
                </c:pt>
                <c:pt idx="503">
                  <c:v>9.5052085851353691</c:v>
                </c:pt>
                <c:pt idx="504">
                  <c:v>9.2708335789265508</c:v>
                </c:pt>
                <c:pt idx="505">
                  <c:v>9.5659724756339504</c:v>
                </c:pt>
                <c:pt idx="506">
                  <c:v>9.3142363578541101</c:v>
                </c:pt>
                <c:pt idx="507">
                  <c:v>9.1232641305728492</c:v>
                </c:pt>
                <c:pt idx="508">
                  <c:v>9.2795141347120609</c:v>
                </c:pt>
                <c:pt idx="509">
                  <c:v>9.1493057979293901</c:v>
                </c:pt>
                <c:pt idx="510">
                  <c:v>9.5399308082774201</c:v>
                </c:pt>
                <c:pt idx="511">
                  <c:v>9.6093752545615096</c:v>
                </c:pt>
                <c:pt idx="512">
                  <c:v>9.8263891491993007</c:v>
                </c:pt>
                <c:pt idx="513">
                  <c:v>9.3055558020686</c:v>
                </c:pt>
                <c:pt idx="514">
                  <c:v>8.8628474570075007</c:v>
                </c:pt>
                <c:pt idx="515">
                  <c:v>9.3663196925671794</c:v>
                </c:pt>
                <c:pt idx="516">
                  <c:v>8.52430578137254</c:v>
                </c:pt>
                <c:pt idx="517">
                  <c:v>8.9062502359350599</c:v>
                </c:pt>
                <c:pt idx="518">
                  <c:v>9.0885419074308107</c:v>
                </c:pt>
                <c:pt idx="519">
                  <c:v>9.4618058062078099</c:v>
                </c:pt>
                <c:pt idx="520">
                  <c:v>8.5850696718711195</c:v>
                </c:pt>
                <c:pt idx="521">
                  <c:v>9.0885419074308107</c:v>
                </c:pt>
                <c:pt idx="522">
                  <c:v>8.8975696801495499</c:v>
                </c:pt>
                <c:pt idx="523">
                  <c:v>8.8368057896509704</c:v>
                </c:pt>
                <c:pt idx="524">
                  <c:v>9.0104169053612004</c:v>
                </c:pt>
                <c:pt idx="525">
                  <c:v>8.2812502193782098</c:v>
                </c:pt>
                <c:pt idx="526">
                  <c:v>8.7500002317958501</c:v>
                </c:pt>
                <c:pt idx="527">
                  <c:v>8.8541669012219906</c:v>
                </c:pt>
                <c:pt idx="528">
                  <c:v>8.8715280127930107</c:v>
                </c:pt>
                <c:pt idx="529">
                  <c:v>8.2638891078071897</c:v>
                </c:pt>
                <c:pt idx="530">
                  <c:v>8.7586807875813601</c:v>
                </c:pt>
                <c:pt idx="531">
                  <c:v>8.7934030107234094</c:v>
                </c:pt>
                <c:pt idx="532">
                  <c:v>8.4461807793029404</c:v>
                </c:pt>
                <c:pt idx="533">
                  <c:v>8.7065974528682908</c:v>
                </c:pt>
                <c:pt idx="534">
                  <c:v>8.2986113309492406</c:v>
                </c:pt>
                <c:pt idx="535">
                  <c:v>8.3593752214478201</c:v>
                </c:pt>
                <c:pt idx="536">
                  <c:v>8.5850696718711195</c:v>
                </c:pt>
                <c:pt idx="537">
                  <c:v>8.6284724507986805</c:v>
                </c:pt>
                <c:pt idx="538">
                  <c:v>8.0989585478824697</c:v>
                </c:pt>
                <c:pt idx="539">
                  <c:v>8.1597224383810492</c:v>
                </c:pt>
                <c:pt idx="540">
                  <c:v>8.1944446615230895</c:v>
                </c:pt>
                <c:pt idx="541">
                  <c:v>8.2031252173086102</c:v>
                </c:pt>
                <c:pt idx="542">
                  <c:v>8.6197918950131704</c:v>
                </c:pt>
                <c:pt idx="543">
                  <c:v>7.7777779838185301</c:v>
                </c:pt>
                <c:pt idx="544">
                  <c:v>8.6284724507986805</c:v>
                </c:pt>
                <c:pt idx="545">
                  <c:v>7.8211807627460903</c:v>
                </c:pt>
                <c:pt idx="546">
                  <c:v>7.7170140933199498</c:v>
                </c:pt>
                <c:pt idx="547">
                  <c:v>8.0468752131694004</c:v>
                </c:pt>
                <c:pt idx="548">
                  <c:v>7.6388890912503404</c:v>
                </c:pt>
                <c:pt idx="549">
                  <c:v>8.1423613268100201</c:v>
                </c:pt>
                <c:pt idx="550">
                  <c:v>8.2378474404506505</c:v>
                </c:pt>
                <c:pt idx="551">
                  <c:v>7.5781252007517601</c:v>
                </c:pt>
                <c:pt idx="552">
                  <c:v>7.6996529817489296</c:v>
                </c:pt>
                <c:pt idx="553">
                  <c:v>7.8732640974591597</c:v>
                </c:pt>
                <c:pt idx="554">
                  <c:v>8.0902779920969508</c:v>
                </c:pt>
                <c:pt idx="555">
                  <c:v>7.5607640891807399</c:v>
                </c:pt>
                <c:pt idx="556">
                  <c:v>7.4913196428966398</c:v>
                </c:pt>
                <c:pt idx="557">
                  <c:v>7.8125002069605802</c:v>
                </c:pt>
                <c:pt idx="558">
                  <c:v>7.8211807627460903</c:v>
                </c:pt>
                <c:pt idx="559">
                  <c:v>7.4826390871111297</c:v>
                </c:pt>
                <c:pt idx="560">
                  <c:v>7.0920140767630997</c:v>
                </c:pt>
                <c:pt idx="561">
                  <c:v>7.7170140933199498</c:v>
                </c:pt>
                <c:pt idx="562">
                  <c:v>8.2118057730941203</c:v>
                </c:pt>
                <c:pt idx="563">
                  <c:v>7.4479168639690796</c:v>
                </c:pt>
                <c:pt idx="564">
                  <c:v>7.1354168556906599</c:v>
                </c:pt>
                <c:pt idx="565">
                  <c:v>7.3611113061139699</c:v>
                </c:pt>
                <c:pt idx="566">
                  <c:v>7.2135418577602701</c:v>
                </c:pt>
                <c:pt idx="567">
                  <c:v>7.9687502110997901</c:v>
                </c:pt>
                <c:pt idx="568">
                  <c:v>7.3003474156153798</c:v>
                </c:pt>
                <c:pt idx="569">
                  <c:v>7.3177085271864097</c:v>
                </c:pt>
                <c:pt idx="570">
                  <c:v>7.1006946325486098</c:v>
                </c:pt>
                <c:pt idx="571">
                  <c:v>7.1614585230471999</c:v>
                </c:pt>
                <c:pt idx="572">
                  <c:v>7.2395835251168004</c:v>
                </c:pt>
                <c:pt idx="573">
                  <c:v>7.6215279796793203</c:v>
                </c:pt>
                <c:pt idx="574">
                  <c:v>7.34375019454294</c:v>
                </c:pt>
                <c:pt idx="575">
                  <c:v>6.95312518419491</c:v>
                </c:pt>
                <c:pt idx="576">
                  <c:v>7.1961807461892402</c:v>
                </c:pt>
                <c:pt idx="577">
                  <c:v>7.0312501862645203</c:v>
                </c:pt>
                <c:pt idx="578">
                  <c:v>7.2135418577602701</c:v>
                </c:pt>
                <c:pt idx="579">
                  <c:v>6.8402779589832603</c:v>
                </c:pt>
                <c:pt idx="580">
                  <c:v>6.8663196263398003</c:v>
                </c:pt>
                <c:pt idx="581">
                  <c:v>6.8663196263398003</c:v>
                </c:pt>
                <c:pt idx="582">
                  <c:v>6.5364585064903498</c:v>
                </c:pt>
                <c:pt idx="583">
                  <c:v>7.1961807461892402</c:v>
                </c:pt>
                <c:pt idx="584">
                  <c:v>7.0399307420500303</c:v>
                </c:pt>
                <c:pt idx="585">
                  <c:v>7.1267362999051498</c:v>
                </c:pt>
                <c:pt idx="586">
                  <c:v>6.9270835168383798</c:v>
                </c:pt>
                <c:pt idx="587">
                  <c:v>7.1614585230471999</c:v>
                </c:pt>
                <c:pt idx="588">
                  <c:v>6.5711807296323999</c:v>
                </c:pt>
                <c:pt idx="589">
                  <c:v>6.6840279548440504</c:v>
                </c:pt>
                <c:pt idx="590">
                  <c:v>6.8229168474122401</c:v>
                </c:pt>
                <c:pt idx="591">
                  <c:v>6.9097224052673596</c:v>
                </c:pt>
                <c:pt idx="592">
                  <c:v>6.58854184120342</c:v>
                </c:pt>
                <c:pt idx="593">
                  <c:v>6.8750001821253104</c:v>
                </c:pt>
                <c:pt idx="594">
                  <c:v>6.8402779589832603</c:v>
                </c:pt>
                <c:pt idx="595">
                  <c:v>7.0138890746935001</c:v>
                </c:pt>
                <c:pt idx="596">
                  <c:v>6.4322918370642101</c:v>
                </c:pt>
                <c:pt idx="597">
                  <c:v>6.4496529486352303</c:v>
                </c:pt>
                <c:pt idx="598">
                  <c:v>6.4409723928497202</c:v>
                </c:pt>
                <c:pt idx="599">
                  <c:v>6.2586807213539704</c:v>
                </c:pt>
                <c:pt idx="600">
                  <c:v>6.0850696056437403</c:v>
                </c:pt>
                <c:pt idx="601">
                  <c:v>6.3628473907801197</c:v>
                </c:pt>
                <c:pt idx="602">
                  <c:v>6.6579862874875104</c:v>
                </c:pt>
                <c:pt idx="603">
                  <c:v>6.5625001738468898</c:v>
                </c:pt>
                <c:pt idx="604">
                  <c:v>6.5104168391338204</c:v>
                </c:pt>
                <c:pt idx="605">
                  <c:v>6.2586807213539704</c:v>
                </c:pt>
                <c:pt idx="606">
                  <c:v>6.5017362833482997</c:v>
                </c:pt>
                <c:pt idx="607">
                  <c:v>6.77951406848468</c:v>
                </c:pt>
                <c:pt idx="608">
                  <c:v>6.3107640560670397</c:v>
                </c:pt>
                <c:pt idx="609">
                  <c:v>6.2326390539974401</c:v>
                </c:pt>
                <c:pt idx="610">
                  <c:v>6.4496529486352303</c:v>
                </c:pt>
                <c:pt idx="611">
                  <c:v>6.5451390622758598</c:v>
                </c:pt>
                <c:pt idx="612">
                  <c:v>6.5104168391338204</c:v>
                </c:pt>
                <c:pt idx="613">
                  <c:v>6.5711807296323999</c:v>
                </c:pt>
                <c:pt idx="614">
                  <c:v>6.3194446118525596</c:v>
                </c:pt>
                <c:pt idx="615">
                  <c:v>6.4062501697076701</c:v>
                </c:pt>
                <c:pt idx="616">
                  <c:v>6.1111112730002697</c:v>
                </c:pt>
                <c:pt idx="617">
                  <c:v>6.4236112812787001</c:v>
                </c:pt>
                <c:pt idx="618">
                  <c:v>6.0069446035741301</c:v>
                </c:pt>
                <c:pt idx="619">
                  <c:v>5.9635418246465699</c:v>
                </c:pt>
                <c:pt idx="620">
                  <c:v>6.3194446118525596</c:v>
                </c:pt>
                <c:pt idx="621">
                  <c:v>6.0850696056437403</c:v>
                </c:pt>
                <c:pt idx="622">
                  <c:v>6.2500001655684603</c:v>
                </c:pt>
                <c:pt idx="623">
                  <c:v>5.7378473742232696</c:v>
                </c:pt>
                <c:pt idx="624">
                  <c:v>5.8420140436494101</c:v>
                </c:pt>
                <c:pt idx="625">
                  <c:v>6.1284723845712996</c:v>
                </c:pt>
                <c:pt idx="626">
                  <c:v>6.1111112730002697</c:v>
                </c:pt>
                <c:pt idx="627">
                  <c:v>5.9288196015045296</c:v>
                </c:pt>
                <c:pt idx="628">
                  <c:v>6.2586807213539704</c:v>
                </c:pt>
                <c:pt idx="629">
                  <c:v>5.7118057068667296</c:v>
                </c:pt>
                <c:pt idx="630">
                  <c:v>5.7638890415797999</c:v>
                </c:pt>
                <c:pt idx="631">
                  <c:v>5.5295140353709904</c:v>
                </c:pt>
                <c:pt idx="632">
                  <c:v>5.9461807130755497</c:v>
                </c:pt>
                <c:pt idx="633">
                  <c:v>5.5902779258695698</c:v>
                </c:pt>
                <c:pt idx="634">
                  <c:v>5.9027779341479896</c:v>
                </c:pt>
                <c:pt idx="635">
                  <c:v>5.7204862626522504</c:v>
                </c:pt>
                <c:pt idx="636">
                  <c:v>5.6684029279391703</c:v>
                </c:pt>
                <c:pt idx="637">
                  <c:v>6.1284723845712996</c:v>
                </c:pt>
                <c:pt idx="638">
                  <c:v>5.8420140436494101</c:v>
                </c:pt>
                <c:pt idx="639">
                  <c:v>5.80729182050736</c:v>
                </c:pt>
                <c:pt idx="640">
                  <c:v>5.6250001490116199</c:v>
                </c:pt>
                <c:pt idx="641">
                  <c:v>5.6510418163681502</c:v>
                </c:pt>
                <c:pt idx="642">
                  <c:v>5.5381945911564996</c:v>
                </c:pt>
                <c:pt idx="643">
                  <c:v>5.7204862626522504</c:v>
                </c:pt>
                <c:pt idx="644">
                  <c:v>5.5642362585130298</c:v>
                </c:pt>
                <c:pt idx="645">
                  <c:v>5.7638890415797999</c:v>
                </c:pt>
                <c:pt idx="646">
                  <c:v>5.3211806965187103</c:v>
                </c:pt>
                <c:pt idx="647">
                  <c:v>5.5989584816550799</c:v>
                </c:pt>
                <c:pt idx="648">
                  <c:v>5.79861126472185</c:v>
                </c:pt>
                <c:pt idx="649">
                  <c:v>5.1736112481650096</c:v>
                </c:pt>
                <c:pt idx="650">
                  <c:v>5.2864584733766602</c:v>
                </c:pt>
                <c:pt idx="651">
                  <c:v>5.82465293207839</c:v>
                </c:pt>
                <c:pt idx="652">
                  <c:v>5.3472223638752396</c:v>
                </c:pt>
                <c:pt idx="653">
                  <c:v>5.2951390291621703</c:v>
                </c:pt>
                <c:pt idx="654">
                  <c:v>5.2951390291621703</c:v>
                </c:pt>
                <c:pt idx="655">
                  <c:v>5.2604168060201202</c:v>
                </c:pt>
                <c:pt idx="656">
                  <c:v>5.6163195932261001</c:v>
                </c:pt>
                <c:pt idx="657">
                  <c:v>5.1388890250229604</c:v>
                </c:pt>
                <c:pt idx="658">
                  <c:v>5.4253473659448499</c:v>
                </c:pt>
                <c:pt idx="659">
                  <c:v>5.3819445870172897</c:v>
                </c:pt>
                <c:pt idx="660">
                  <c:v>5.3819445870172897</c:v>
                </c:pt>
                <c:pt idx="661">
                  <c:v>5.2690973618056303</c:v>
                </c:pt>
                <c:pt idx="662">
                  <c:v>5.3993056985883099</c:v>
                </c:pt>
                <c:pt idx="663">
                  <c:v>5.43402792173036</c:v>
                </c:pt>
                <c:pt idx="664">
                  <c:v>5.2604168060201202</c:v>
                </c:pt>
                <c:pt idx="665">
                  <c:v>5.63368070479713</c:v>
                </c:pt>
                <c:pt idx="666">
                  <c:v>5.4427084775158701</c:v>
                </c:pt>
                <c:pt idx="667">
                  <c:v>5.3125001407331904</c:v>
                </c:pt>
                <c:pt idx="668">
                  <c:v>4.9305556861706803</c:v>
                </c:pt>
                <c:pt idx="669">
                  <c:v>5.3559029196607497</c:v>
                </c:pt>
                <c:pt idx="670">
                  <c:v>4.7395834588894203</c:v>
                </c:pt>
                <c:pt idx="671">
                  <c:v>5.2430556944491</c:v>
                </c:pt>
                <c:pt idx="672">
                  <c:v>4.7048612357473703</c:v>
                </c:pt>
                <c:pt idx="673">
                  <c:v>5.4427084775158701</c:v>
                </c:pt>
                <c:pt idx="674">
                  <c:v>5.1388890250229604</c:v>
                </c:pt>
                <c:pt idx="675">
                  <c:v>5.1388890250229604</c:v>
                </c:pt>
                <c:pt idx="676">
                  <c:v>4.9218751303851596</c:v>
                </c:pt>
                <c:pt idx="677">
                  <c:v>5.0607640229533501</c:v>
                </c:pt>
                <c:pt idx="678">
                  <c:v>5.0954862460954002</c:v>
                </c:pt>
                <c:pt idx="679">
                  <c:v>4.6701390126053202</c:v>
                </c:pt>
                <c:pt idx="680">
                  <c:v>4.84375012831556</c:v>
                </c:pt>
                <c:pt idx="681">
                  <c:v>4.7395834588894203</c:v>
                </c:pt>
                <c:pt idx="682">
                  <c:v>4.8697917956720902</c:v>
                </c:pt>
                <c:pt idx="683">
                  <c:v>4.9479167977416996</c:v>
                </c:pt>
                <c:pt idx="684">
                  <c:v>5.3559029196607497</c:v>
                </c:pt>
                <c:pt idx="685">
                  <c:v>4.84375012831556</c:v>
                </c:pt>
                <c:pt idx="686">
                  <c:v>4.7135417915328803</c:v>
                </c:pt>
                <c:pt idx="687">
                  <c:v>4.8611112398865801</c:v>
                </c:pt>
                <c:pt idx="688">
                  <c:v>4.8871529072431201</c:v>
                </c:pt>
                <c:pt idx="689">
                  <c:v>4.6180556778922499</c:v>
                </c:pt>
                <c:pt idx="690">
                  <c:v>5.0954862460954002</c:v>
                </c:pt>
                <c:pt idx="691">
                  <c:v>4.4965278968950901</c:v>
                </c:pt>
                <c:pt idx="692">
                  <c:v>4.7222223473183904</c:v>
                </c:pt>
                <c:pt idx="693">
                  <c:v>4.6701390126053202</c:v>
                </c:pt>
                <c:pt idx="694">
                  <c:v>4.5659723431791797</c:v>
                </c:pt>
                <c:pt idx="695">
                  <c:v>4.2447917791152499</c:v>
                </c:pt>
                <c:pt idx="696">
                  <c:v>4.4357640063965098</c:v>
                </c:pt>
                <c:pt idx="697">
                  <c:v>4.6354167894632798</c:v>
                </c:pt>
                <c:pt idx="698">
                  <c:v>4.7135417915328803</c:v>
                </c:pt>
                <c:pt idx="699">
                  <c:v>4.4878473411095801</c:v>
                </c:pt>
                <c:pt idx="700">
                  <c:v>4.7482640146749304</c:v>
                </c:pt>
                <c:pt idx="701">
                  <c:v>4.5833334547502096</c:v>
                </c:pt>
                <c:pt idx="702">
                  <c:v>4.7048612357473703</c:v>
                </c:pt>
                <c:pt idx="703">
                  <c:v>4.7395834588894203</c:v>
                </c:pt>
                <c:pt idx="704">
                  <c:v>4.6354167894632798</c:v>
                </c:pt>
                <c:pt idx="705">
                  <c:v>4.4965278968950901</c:v>
                </c:pt>
                <c:pt idx="706">
                  <c:v>4.2708334464717801</c:v>
                </c:pt>
                <c:pt idx="707">
                  <c:v>4.8003473493879998</c:v>
                </c:pt>
                <c:pt idx="708">
                  <c:v>4.4444445621820199</c:v>
                </c:pt>
                <c:pt idx="709">
                  <c:v>4.3836806716834396</c:v>
                </c:pt>
                <c:pt idx="710">
                  <c:v>4.1927084444021796</c:v>
                </c:pt>
                <c:pt idx="711">
                  <c:v>4.6527779010343</c:v>
                </c:pt>
                <c:pt idx="712">
                  <c:v>4.2013890001876897</c:v>
                </c:pt>
                <c:pt idx="713">
                  <c:v>4.6701390126053202</c:v>
                </c:pt>
                <c:pt idx="714">
                  <c:v>4.7482640146749304</c:v>
                </c:pt>
                <c:pt idx="715">
                  <c:v>4.2274306675442199</c:v>
                </c:pt>
                <c:pt idx="716">
                  <c:v>4.5746528989646897</c:v>
                </c:pt>
                <c:pt idx="717">
                  <c:v>4.2447917791152499</c:v>
                </c:pt>
                <c:pt idx="718">
                  <c:v>4.2534723349007599</c:v>
                </c:pt>
                <c:pt idx="719">
                  <c:v>4.4357640063965098</c:v>
                </c:pt>
                <c:pt idx="720">
                  <c:v>3.89756954769478</c:v>
                </c:pt>
                <c:pt idx="721">
                  <c:v>4.2100695559731998</c:v>
                </c:pt>
                <c:pt idx="722">
                  <c:v>4.6614584568198101</c:v>
                </c:pt>
                <c:pt idx="723">
                  <c:v>4.2708334464717801</c:v>
                </c:pt>
                <c:pt idx="724">
                  <c:v>4.3402778927558803</c:v>
                </c:pt>
                <c:pt idx="725">
                  <c:v>4.2795140022572902</c:v>
                </c:pt>
                <c:pt idx="726">
                  <c:v>4.7482640146749304</c:v>
                </c:pt>
                <c:pt idx="727">
                  <c:v>4.1927084444021796</c:v>
                </c:pt>
                <c:pt idx="728">
                  <c:v>4.1666667770456396</c:v>
                </c:pt>
                <c:pt idx="729">
                  <c:v>4.1840278886166704</c:v>
                </c:pt>
                <c:pt idx="730">
                  <c:v>4.3315973369703604</c:v>
                </c:pt>
                <c:pt idx="731">
                  <c:v>4.2274306675442199</c:v>
                </c:pt>
                <c:pt idx="732">
                  <c:v>3.96701399397887</c:v>
                </c:pt>
                <c:pt idx="733">
                  <c:v>4.2795140022572902</c:v>
                </c:pt>
                <c:pt idx="734">
                  <c:v>4.0190973286919398</c:v>
                </c:pt>
                <c:pt idx="735">
                  <c:v>3.96701399397887</c:v>
                </c:pt>
                <c:pt idx="736">
                  <c:v>4.26215289068627</c:v>
                </c:pt>
                <c:pt idx="737">
                  <c:v>3.9756945497643801</c:v>
                </c:pt>
                <c:pt idx="738">
                  <c:v>4.3315973369703604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B6-45EA-A8CE-6022E7F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9360"/>
        <c:axId val="91761664"/>
      </c:scatterChart>
      <c:valAx>
        <c:axId val="91759360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1761664"/>
        <c:crosses val="autoZero"/>
        <c:crossBetween val="midCat"/>
        <c:majorUnit val="1"/>
      </c:valAx>
      <c:valAx>
        <c:axId val="9176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9175936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2nd h 80C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2nd h 80C 13 min'!$B$2:$B$740</c:f>
              <c:numCache>
                <c:formatCode>General</c:formatCode>
                <c:ptCount val="739"/>
                <c:pt idx="0">
                  <c:v>1151.9531555163401</c:v>
                </c:pt>
                <c:pt idx="1">
                  <c:v>1095.86808458615</c:v>
                </c:pt>
                <c:pt idx="2">
                  <c:v>1050.71183338991</c:v>
                </c:pt>
                <c:pt idx="3">
                  <c:v>1018.3680825331001</c:v>
                </c:pt>
                <c:pt idx="4">
                  <c:v>982.36113713479403</c:v>
                </c:pt>
                <c:pt idx="5">
                  <c:v>959.02780318333896</c:v>
                </c:pt>
                <c:pt idx="6">
                  <c:v>929.34030239688798</c:v>
                </c:pt>
                <c:pt idx="7">
                  <c:v>909.99134355098295</c:v>
                </c:pt>
                <c:pt idx="8">
                  <c:v>893.72398200893304</c:v>
                </c:pt>
                <c:pt idx="9">
                  <c:v>881.89238447328103</c:v>
                </c:pt>
                <c:pt idx="10">
                  <c:v>868.12502299745904</c:v>
                </c:pt>
                <c:pt idx="11">
                  <c:v>855.39064766011404</c:v>
                </c:pt>
                <c:pt idx="12">
                  <c:v>846.31946686425397</c:v>
                </c:pt>
                <c:pt idx="13">
                  <c:v>835.32120268401002</c:v>
                </c:pt>
                <c:pt idx="14">
                  <c:v>829.90453587385105</c:v>
                </c:pt>
                <c:pt idx="15">
                  <c:v>830.76391089661695</c:v>
                </c:pt>
                <c:pt idx="16">
                  <c:v>823.58509126199897</c:v>
                </c:pt>
                <c:pt idx="17">
                  <c:v>812.595507637541</c:v>
                </c:pt>
                <c:pt idx="18">
                  <c:v>815.78995216660905</c:v>
                </c:pt>
                <c:pt idx="19">
                  <c:v>811.64064650113403</c:v>
                </c:pt>
                <c:pt idx="20">
                  <c:v>811.067729819291</c:v>
                </c:pt>
                <c:pt idx="21">
                  <c:v>815.35592437733305</c:v>
                </c:pt>
                <c:pt idx="22">
                  <c:v>811.71009094741896</c:v>
                </c:pt>
                <c:pt idx="23">
                  <c:v>817.09203553443604</c:v>
                </c:pt>
                <c:pt idx="24">
                  <c:v>815.70314660875397</c:v>
                </c:pt>
                <c:pt idx="25">
                  <c:v>826.84029968156597</c:v>
                </c:pt>
                <c:pt idx="26">
                  <c:v>828.29863305353103</c:v>
                </c:pt>
                <c:pt idx="27">
                  <c:v>842.89064732897702</c:v>
                </c:pt>
                <c:pt idx="28">
                  <c:v>847.03995299445103</c:v>
                </c:pt>
                <c:pt idx="29">
                  <c:v>854.05384206914505</c:v>
                </c:pt>
                <c:pt idx="30">
                  <c:v>861.38891170790203</c:v>
                </c:pt>
                <c:pt idx="31">
                  <c:v>876.98787045446704</c:v>
                </c:pt>
                <c:pt idx="32">
                  <c:v>888.81078743433397</c:v>
                </c:pt>
                <c:pt idx="33">
                  <c:v>906.74481568720103</c:v>
                </c:pt>
                <c:pt idx="34">
                  <c:v>915.68578814627801</c:v>
                </c:pt>
                <c:pt idx="35">
                  <c:v>933.61113584335999</c:v>
                </c:pt>
                <c:pt idx="36">
                  <c:v>953.715303042605</c:v>
                </c:pt>
                <c:pt idx="37">
                  <c:v>980.19099818841596</c:v>
                </c:pt>
                <c:pt idx="38">
                  <c:v>995.52954026141504</c:v>
                </c:pt>
                <c:pt idx="39">
                  <c:v>1024.3837076924599</c:v>
                </c:pt>
                <c:pt idx="40">
                  <c:v>1045.21704157768</c:v>
                </c:pt>
                <c:pt idx="41">
                  <c:v>1080.2951675069401</c:v>
                </c:pt>
                <c:pt idx="42">
                  <c:v>1116.8316268081601</c:v>
                </c:pt>
                <c:pt idx="43">
                  <c:v>1154.2882250226401</c:v>
                </c:pt>
                <c:pt idx="44">
                  <c:v>1189.6614898486</c:v>
                </c:pt>
                <c:pt idx="45">
                  <c:v>1241.49308844389</c:v>
                </c:pt>
                <c:pt idx="46">
                  <c:v>1273.3767698440799</c:v>
                </c:pt>
                <c:pt idx="47">
                  <c:v>1323.9496878504699</c:v>
                </c:pt>
                <c:pt idx="48">
                  <c:v>1357.4739942941101</c:v>
                </c:pt>
                <c:pt idx="49">
                  <c:v>1391.65802297746</c:v>
                </c:pt>
                <c:pt idx="50">
                  <c:v>1411.0069818233601</c:v>
                </c:pt>
                <c:pt idx="51">
                  <c:v>1423.35073215036</c:v>
                </c:pt>
                <c:pt idx="52">
                  <c:v>1428.11635727661</c:v>
                </c:pt>
                <c:pt idx="53">
                  <c:v>1406.93580115996</c:v>
                </c:pt>
                <c:pt idx="54">
                  <c:v>1391.56253686382</c:v>
                </c:pt>
                <c:pt idx="55">
                  <c:v>1350.2344107690001</c:v>
                </c:pt>
                <c:pt idx="56">
                  <c:v>1297.16149269638</c:v>
                </c:pt>
                <c:pt idx="57">
                  <c:v>1243.4896162745599</c:v>
                </c:pt>
                <c:pt idx="58">
                  <c:v>1179.8177395878299</c:v>
                </c:pt>
                <c:pt idx="59">
                  <c:v>1105.4861403964901</c:v>
                </c:pt>
                <c:pt idx="60">
                  <c:v>1031.57988843865</c:v>
                </c:pt>
                <c:pt idx="61">
                  <c:v>957.23960869152302</c:v>
                </c:pt>
                <c:pt idx="62">
                  <c:v>892.04863474233002</c:v>
                </c:pt>
                <c:pt idx="63">
                  <c:v>832.664952613644</c:v>
                </c:pt>
                <c:pt idx="64">
                  <c:v>767.62154811280402</c:v>
                </c:pt>
                <c:pt idx="65">
                  <c:v>715.05210227574503</c:v>
                </c:pt>
                <c:pt idx="66">
                  <c:v>663.68925369287194</c:v>
                </c:pt>
                <c:pt idx="67">
                  <c:v>618.37675249250105</c:v>
                </c:pt>
                <c:pt idx="68">
                  <c:v>591.67536289626696</c:v>
                </c:pt>
                <c:pt idx="69">
                  <c:v>552.00522295647795</c:v>
                </c:pt>
                <c:pt idx="70">
                  <c:v>517.23959703550304</c:v>
                </c:pt>
                <c:pt idx="71">
                  <c:v>490.41667965827202</c:v>
                </c:pt>
                <c:pt idx="72">
                  <c:v>470.668415246233</c:v>
                </c:pt>
                <c:pt idx="73">
                  <c:v>445.96355348066601</c:v>
                </c:pt>
                <c:pt idx="74">
                  <c:v>430.19098361839099</c:v>
                </c:pt>
                <c:pt idx="75">
                  <c:v>410.87674699562803</c:v>
                </c:pt>
                <c:pt idx="76">
                  <c:v>397.18751052187599</c:v>
                </c:pt>
                <c:pt idx="77">
                  <c:v>383.28126015348602</c:v>
                </c:pt>
                <c:pt idx="78">
                  <c:v>365.78994024567999</c:v>
                </c:pt>
                <c:pt idx="79">
                  <c:v>356.88369000974501</c:v>
                </c:pt>
                <c:pt idx="80">
                  <c:v>344.791675800527</c:v>
                </c:pt>
                <c:pt idx="81">
                  <c:v>330.72049487221199</c:v>
                </c:pt>
                <c:pt idx="82">
                  <c:v>323.06424466939097</c:v>
                </c:pt>
                <c:pt idx="83">
                  <c:v>313.55903608425598</c:v>
                </c:pt>
                <c:pt idx="84">
                  <c:v>302.92535524700401</c:v>
                </c:pt>
                <c:pt idx="85">
                  <c:v>298.081605118688</c:v>
                </c:pt>
                <c:pt idx="86">
                  <c:v>290.069452128661</c:v>
                </c:pt>
                <c:pt idx="87">
                  <c:v>284.09722974822898</c:v>
                </c:pt>
                <c:pt idx="88">
                  <c:v>275.71181285942401</c:v>
                </c:pt>
                <c:pt idx="89">
                  <c:v>268.93229879094002</c:v>
                </c:pt>
                <c:pt idx="90">
                  <c:v>262.12674305509802</c:v>
                </c:pt>
                <c:pt idx="91">
                  <c:v>261.38889581333001</c:v>
                </c:pt>
                <c:pt idx="92">
                  <c:v>254.470492852277</c:v>
                </c:pt>
                <c:pt idx="93">
                  <c:v>248.87153437062199</c:v>
                </c:pt>
                <c:pt idx="94">
                  <c:v>245.74653428783799</c:v>
                </c:pt>
                <c:pt idx="95">
                  <c:v>240.81597860166701</c:v>
                </c:pt>
                <c:pt idx="96">
                  <c:v>234.25347842782</c:v>
                </c:pt>
                <c:pt idx="97">
                  <c:v>232.60417282857301</c:v>
                </c:pt>
                <c:pt idx="98">
                  <c:v>229.60938108257099</c:v>
                </c:pt>
                <c:pt idx="99">
                  <c:v>228.45486716309799</c:v>
                </c:pt>
                <c:pt idx="100">
                  <c:v>223.02083924136801</c:v>
                </c:pt>
                <c:pt idx="101">
                  <c:v>218.854172464322</c:v>
                </c:pt>
                <c:pt idx="102">
                  <c:v>217.092019639863</c:v>
                </c:pt>
                <c:pt idx="103">
                  <c:v>215.33854737119</c:v>
                </c:pt>
                <c:pt idx="104">
                  <c:v>213.116325090099</c:v>
                </c:pt>
                <c:pt idx="105">
                  <c:v>210.28646390402201</c:v>
                </c:pt>
                <c:pt idx="106">
                  <c:v>207.87326939565</c:v>
                </c:pt>
                <c:pt idx="107">
                  <c:v>206.28472768690099</c:v>
                </c:pt>
                <c:pt idx="108">
                  <c:v>204.43576930458701</c:v>
                </c:pt>
                <c:pt idx="109">
                  <c:v>203.48958872396699</c:v>
                </c:pt>
                <c:pt idx="110">
                  <c:v>203.12500538097501</c:v>
                </c:pt>
                <c:pt idx="111">
                  <c:v>201.57118589536799</c:v>
                </c:pt>
                <c:pt idx="112">
                  <c:v>195.46007462236801</c:v>
                </c:pt>
                <c:pt idx="113">
                  <c:v>194.618060711174</c:v>
                </c:pt>
                <c:pt idx="114">
                  <c:v>194.14931069875601</c:v>
                </c:pt>
                <c:pt idx="115">
                  <c:v>190.798616165548</c:v>
                </c:pt>
                <c:pt idx="116">
                  <c:v>189.68750502500299</c:v>
                </c:pt>
                <c:pt idx="117">
                  <c:v>187.95139386790001</c:v>
                </c:pt>
                <c:pt idx="118">
                  <c:v>184.34896321691301</c:v>
                </c:pt>
                <c:pt idx="119">
                  <c:v>184.01042154127799</c:v>
                </c:pt>
                <c:pt idx="120">
                  <c:v>183.177088185869</c:v>
                </c:pt>
                <c:pt idx="121">
                  <c:v>177.92535193563401</c:v>
                </c:pt>
                <c:pt idx="122">
                  <c:v>178.92361585096799</c:v>
                </c:pt>
                <c:pt idx="123">
                  <c:v>178.05556027241701</c:v>
                </c:pt>
                <c:pt idx="124">
                  <c:v>171.08507397665099</c:v>
                </c:pt>
                <c:pt idx="125">
                  <c:v>169.84375449932301</c:v>
                </c:pt>
                <c:pt idx="126">
                  <c:v>168.92361558605899</c:v>
                </c:pt>
                <c:pt idx="127">
                  <c:v>166.223962736765</c:v>
                </c:pt>
                <c:pt idx="128">
                  <c:v>164.99132381522199</c:v>
                </c:pt>
                <c:pt idx="129">
                  <c:v>160.312504246831</c:v>
                </c:pt>
                <c:pt idx="130">
                  <c:v>159.37500422199599</c:v>
                </c:pt>
                <c:pt idx="131">
                  <c:v>157.07465693883501</c:v>
                </c:pt>
                <c:pt idx="132">
                  <c:v>158.43750419716099</c:v>
                </c:pt>
                <c:pt idx="133">
                  <c:v>153.298615172138</c:v>
                </c:pt>
                <c:pt idx="134">
                  <c:v>152.65625404401001</c:v>
                </c:pt>
                <c:pt idx="135">
                  <c:v>148.975698390953</c:v>
                </c:pt>
                <c:pt idx="136">
                  <c:v>148.06424003347399</c:v>
                </c:pt>
                <c:pt idx="137">
                  <c:v>143.914934367999</c:v>
                </c:pt>
                <c:pt idx="138">
                  <c:v>142.25694821296699</c:v>
                </c:pt>
                <c:pt idx="139">
                  <c:v>142.84722600638099</c:v>
                </c:pt>
                <c:pt idx="140">
                  <c:v>138.44618422312701</c:v>
                </c:pt>
                <c:pt idx="141">
                  <c:v>138.888892568188</c:v>
                </c:pt>
                <c:pt idx="142">
                  <c:v>136.71007306602499</c:v>
                </c:pt>
                <c:pt idx="143">
                  <c:v>132.63889240262</c:v>
                </c:pt>
                <c:pt idx="144">
                  <c:v>129.22743397891301</c:v>
                </c:pt>
                <c:pt idx="145">
                  <c:v>127.942711722658</c:v>
                </c:pt>
                <c:pt idx="146">
                  <c:v>124.26215606960101</c:v>
                </c:pt>
                <c:pt idx="147">
                  <c:v>122.178822681078</c:v>
                </c:pt>
                <c:pt idx="148">
                  <c:v>118.072919794531</c:v>
                </c:pt>
                <c:pt idx="149">
                  <c:v>116.64930864570699</c:v>
                </c:pt>
                <c:pt idx="150">
                  <c:v>113.81944745963</c:v>
                </c:pt>
                <c:pt idx="151">
                  <c:v>110.173614029715</c:v>
                </c:pt>
                <c:pt idx="152">
                  <c:v>108.55035009782399</c:v>
                </c:pt>
                <c:pt idx="153">
                  <c:v>106.631947269226</c:v>
                </c:pt>
                <c:pt idx="154">
                  <c:v>102.15278048390201</c:v>
                </c:pt>
                <c:pt idx="155">
                  <c:v>99.383683188324099</c:v>
                </c:pt>
                <c:pt idx="156">
                  <c:v>97.595488696508596</c:v>
                </c:pt>
                <c:pt idx="157">
                  <c:v>94.826391400930405</c:v>
                </c:pt>
                <c:pt idx="158">
                  <c:v>92.925349683903306</c:v>
                </c:pt>
                <c:pt idx="159">
                  <c:v>90.902780185879095</c:v>
                </c:pt>
                <c:pt idx="160">
                  <c:v>87.300349534891694</c:v>
                </c:pt>
                <c:pt idx="161">
                  <c:v>85.477432819934194</c:v>
                </c:pt>
                <c:pt idx="162">
                  <c:v>85.217016146368906</c:v>
                </c:pt>
                <c:pt idx="163">
                  <c:v>80.755210472615801</c:v>
                </c:pt>
                <c:pt idx="164">
                  <c:v>79.6527798878558</c:v>
                </c:pt>
                <c:pt idx="165">
                  <c:v>77.769099282399793</c:v>
                </c:pt>
                <c:pt idx="166">
                  <c:v>77.352432604695196</c:v>
                </c:pt>
                <c:pt idx="167">
                  <c:v>72.057293575533095</c:v>
                </c:pt>
                <c:pt idx="168">
                  <c:v>72.456599141666601</c:v>
                </c:pt>
                <c:pt idx="169">
                  <c:v>70.763890763491801</c:v>
                </c:pt>
                <c:pt idx="170">
                  <c:v>70.147571302720493</c:v>
                </c:pt>
                <c:pt idx="171">
                  <c:v>67.395835118713293</c:v>
                </c:pt>
                <c:pt idx="172">
                  <c:v>65.494793401686195</c:v>
                </c:pt>
                <c:pt idx="173">
                  <c:v>64.921876719842402</c:v>
                </c:pt>
                <c:pt idx="174">
                  <c:v>63.940973916079599</c:v>
                </c:pt>
                <c:pt idx="175">
                  <c:v>64.600696155778493</c:v>
                </c:pt>
                <c:pt idx="176">
                  <c:v>61.6145849655624</c:v>
                </c:pt>
                <c:pt idx="177">
                  <c:v>61.397571070924599</c:v>
                </c:pt>
                <c:pt idx="178">
                  <c:v>58.880209893126199</c:v>
                </c:pt>
                <c:pt idx="179">
                  <c:v>58.368057101780998</c:v>
                </c:pt>
                <c:pt idx="180">
                  <c:v>58.064237649288103</c:v>
                </c:pt>
                <c:pt idx="181">
                  <c:v>57.4218765211602</c:v>
                </c:pt>
                <c:pt idx="182">
                  <c:v>54.696182004509602</c:v>
                </c:pt>
                <c:pt idx="183">
                  <c:v>54.609376446654402</c:v>
                </c:pt>
                <c:pt idx="184">
                  <c:v>53.237848632543603</c:v>
                </c:pt>
                <c:pt idx="185">
                  <c:v>53.3333347461842</c:v>
                </c:pt>
                <c:pt idx="186">
                  <c:v>53.359376413540701</c:v>
                </c:pt>
                <c:pt idx="187">
                  <c:v>53.480904194537899</c:v>
                </c:pt>
                <c:pt idx="188">
                  <c:v>51.015626351452603</c:v>
                </c:pt>
                <c:pt idx="189">
                  <c:v>50.737848566316202</c:v>
                </c:pt>
                <c:pt idx="190">
                  <c:v>50.121529105544901</c:v>
                </c:pt>
                <c:pt idx="191">
                  <c:v>49.895834655121597</c:v>
                </c:pt>
                <c:pt idx="192">
                  <c:v>48.619792954651302</c:v>
                </c:pt>
                <c:pt idx="193">
                  <c:v>49.114584634425498</c:v>
                </c:pt>
                <c:pt idx="194">
                  <c:v>49.314237417492301</c:v>
                </c:pt>
                <c:pt idx="195">
                  <c:v>48.342015169515001</c:v>
                </c:pt>
                <c:pt idx="196">
                  <c:v>47.074654024830203</c:v>
                </c:pt>
                <c:pt idx="197">
                  <c:v>46.276042892563197</c:v>
                </c:pt>
                <c:pt idx="198">
                  <c:v>46.267362336777602</c:v>
                </c:pt>
                <c:pt idx="199">
                  <c:v>46.302084559919699</c:v>
                </c:pt>
                <c:pt idx="200">
                  <c:v>43.984376165188102</c:v>
                </c:pt>
                <c:pt idx="201">
                  <c:v>45.243056754087299</c:v>
                </c:pt>
                <c:pt idx="202">
                  <c:v>44.5920150701739</c:v>
                </c:pt>
                <c:pt idx="203">
                  <c:v>44.088542834614202</c:v>
                </c:pt>
                <c:pt idx="204">
                  <c:v>43.845487272619899</c:v>
                </c:pt>
                <c:pt idx="205">
                  <c:v>42.7690983552164</c:v>
                </c:pt>
                <c:pt idx="206">
                  <c:v>41.449653875818598</c:v>
                </c:pt>
                <c:pt idx="207">
                  <c:v>42.708334464717801</c:v>
                </c:pt>
                <c:pt idx="208">
                  <c:v>40.859376082403799</c:v>
                </c:pt>
                <c:pt idx="209">
                  <c:v>41.822917774595602</c:v>
                </c:pt>
                <c:pt idx="210">
                  <c:v>40.616320520409502</c:v>
                </c:pt>
                <c:pt idx="211">
                  <c:v>40.9895844191865</c:v>
                </c:pt>
                <c:pt idx="212">
                  <c:v>40.060764950136701</c:v>
                </c:pt>
                <c:pt idx="213">
                  <c:v>39.696181607145199</c:v>
                </c:pt>
                <c:pt idx="214">
                  <c:v>39.244792706298597</c:v>
                </c:pt>
                <c:pt idx="215">
                  <c:v>39.322917708368202</c:v>
                </c:pt>
                <c:pt idx="216">
                  <c:v>39.184028815800097</c:v>
                </c:pt>
                <c:pt idx="217">
                  <c:v>38.888889919092698</c:v>
                </c:pt>
                <c:pt idx="218">
                  <c:v>39.036459367446398</c:v>
                </c:pt>
                <c:pt idx="219">
                  <c:v>37.829862113260198</c:v>
                </c:pt>
                <c:pt idx="220">
                  <c:v>37.777778778547201</c:v>
                </c:pt>
                <c:pt idx="221">
                  <c:v>36.597223191717603</c:v>
                </c:pt>
                <c:pt idx="222">
                  <c:v>38.151042677324199</c:v>
                </c:pt>
                <c:pt idx="223">
                  <c:v>36.597223191717603</c:v>
                </c:pt>
                <c:pt idx="224">
                  <c:v>36.979167646280096</c:v>
                </c:pt>
                <c:pt idx="225">
                  <c:v>37.465278770268696</c:v>
                </c:pt>
                <c:pt idx="226">
                  <c:v>36.770834307427798</c:v>
                </c:pt>
                <c:pt idx="227">
                  <c:v>37.361112100842597</c:v>
                </c:pt>
                <c:pt idx="228">
                  <c:v>36.111112067728897</c:v>
                </c:pt>
                <c:pt idx="229">
                  <c:v>35.598959276383702</c:v>
                </c:pt>
                <c:pt idx="230">
                  <c:v>34.861112034615203</c:v>
                </c:pt>
                <c:pt idx="231">
                  <c:v>35.234375933392201</c:v>
                </c:pt>
                <c:pt idx="232">
                  <c:v>35.494792606957603</c:v>
                </c:pt>
                <c:pt idx="233">
                  <c:v>36.449653743363903</c:v>
                </c:pt>
                <c:pt idx="234">
                  <c:v>36.423612076007302</c:v>
                </c:pt>
                <c:pt idx="235">
                  <c:v>34.6180564726209</c:v>
                </c:pt>
                <c:pt idx="236">
                  <c:v>34.939237036684801</c:v>
                </c:pt>
                <c:pt idx="237">
                  <c:v>34.826389811473199</c:v>
                </c:pt>
                <c:pt idx="238">
                  <c:v>35.407987049102402</c:v>
                </c:pt>
                <c:pt idx="239">
                  <c:v>35.199653710250203</c:v>
                </c:pt>
                <c:pt idx="240">
                  <c:v>34.670139807333904</c:v>
                </c:pt>
                <c:pt idx="241">
                  <c:v>34.019098123420598</c:v>
                </c:pt>
                <c:pt idx="242">
                  <c:v>33.420139774220203</c:v>
                </c:pt>
                <c:pt idx="243">
                  <c:v>33.871528675066898</c:v>
                </c:pt>
                <c:pt idx="244">
                  <c:v>33.7065981151421</c:v>
                </c:pt>
                <c:pt idx="245">
                  <c:v>33.376736995292703</c:v>
                </c:pt>
                <c:pt idx="246">
                  <c:v>31.892361955970198</c:v>
                </c:pt>
                <c:pt idx="247">
                  <c:v>32.604167530382099</c:v>
                </c:pt>
                <c:pt idx="248">
                  <c:v>32.118056406393499</c:v>
                </c:pt>
                <c:pt idx="249">
                  <c:v>32.612848086167702</c:v>
                </c:pt>
                <c:pt idx="250">
                  <c:v>33.046875875443199</c:v>
                </c:pt>
                <c:pt idx="251">
                  <c:v>31.892361955970198</c:v>
                </c:pt>
                <c:pt idx="252">
                  <c:v>31.354167497268499</c:v>
                </c:pt>
                <c:pt idx="253">
                  <c:v>31.5364591687642</c:v>
                </c:pt>
                <c:pt idx="254">
                  <c:v>32.664931420880698</c:v>
                </c:pt>
                <c:pt idx="255">
                  <c:v>30.946181375349401</c:v>
                </c:pt>
                <c:pt idx="256">
                  <c:v>30.651042478642001</c:v>
                </c:pt>
                <c:pt idx="257">
                  <c:v>31.7795147307585</c:v>
                </c:pt>
                <c:pt idx="258">
                  <c:v>30.798611926995701</c:v>
                </c:pt>
                <c:pt idx="259">
                  <c:v>31.718750840259901</c:v>
                </c:pt>
                <c:pt idx="260">
                  <c:v>30.894098040636301</c:v>
                </c:pt>
                <c:pt idx="261">
                  <c:v>30.5729174765724</c:v>
                </c:pt>
                <c:pt idx="262">
                  <c:v>29.913195236873499</c:v>
                </c:pt>
                <c:pt idx="263">
                  <c:v>29.982639683157601</c:v>
                </c:pt>
                <c:pt idx="264">
                  <c:v>30.989584154277001</c:v>
                </c:pt>
                <c:pt idx="265">
                  <c:v>30.225695245151901</c:v>
                </c:pt>
                <c:pt idx="266">
                  <c:v>30.112848019940301</c:v>
                </c:pt>
                <c:pt idx="267">
                  <c:v>30.3211813587926</c:v>
                </c:pt>
                <c:pt idx="268">
                  <c:v>29.114584104606401</c:v>
                </c:pt>
                <c:pt idx="269">
                  <c:v>30.677084145998499</c:v>
                </c:pt>
                <c:pt idx="270">
                  <c:v>29.470486891812399</c:v>
                </c:pt>
                <c:pt idx="271">
                  <c:v>29.348959110815201</c:v>
                </c:pt>
                <c:pt idx="272">
                  <c:v>28.376736862837902</c:v>
                </c:pt>
                <c:pt idx="273">
                  <c:v>28.585070201690201</c:v>
                </c:pt>
                <c:pt idx="274">
                  <c:v>28.1076396334871</c:v>
                </c:pt>
                <c:pt idx="275">
                  <c:v>28.524306311191602</c:v>
                </c:pt>
                <c:pt idx="276">
                  <c:v>28.8802090983976</c:v>
                </c:pt>
                <c:pt idx="277">
                  <c:v>29.105903548820901</c:v>
                </c:pt>
                <c:pt idx="278">
                  <c:v>27.595486842141899</c:v>
                </c:pt>
                <c:pt idx="279">
                  <c:v>28.715278538472901</c:v>
                </c:pt>
                <c:pt idx="280">
                  <c:v>29.157986883534001</c:v>
                </c:pt>
                <c:pt idx="281">
                  <c:v>28.576389645904701</c:v>
                </c:pt>
                <c:pt idx="282">
                  <c:v>28.185764635556701</c:v>
                </c:pt>
                <c:pt idx="283">
                  <c:v>27.751736846281101</c:v>
                </c:pt>
                <c:pt idx="284">
                  <c:v>27.326389612791001</c:v>
                </c:pt>
                <c:pt idx="285">
                  <c:v>28.220486858698699</c:v>
                </c:pt>
                <c:pt idx="286">
                  <c:v>27.309028501219998</c:v>
                </c:pt>
                <c:pt idx="287">
                  <c:v>27.760417402066601</c:v>
                </c:pt>
                <c:pt idx="288">
                  <c:v>27.152778497080799</c:v>
                </c:pt>
                <c:pt idx="289">
                  <c:v>26.388889587955699</c:v>
                </c:pt>
                <c:pt idx="290">
                  <c:v>27.118056273938699</c:v>
                </c:pt>
                <c:pt idx="291">
                  <c:v>26.692709040448602</c:v>
                </c:pt>
                <c:pt idx="292">
                  <c:v>26.4670145900253</c:v>
                </c:pt>
                <c:pt idx="293">
                  <c:v>26.961806269799499</c:v>
                </c:pt>
                <c:pt idx="294">
                  <c:v>26.449653478454302</c:v>
                </c:pt>
                <c:pt idx="295">
                  <c:v>26.631945149950099</c:v>
                </c:pt>
                <c:pt idx="296">
                  <c:v>26.684028484663099</c:v>
                </c:pt>
                <c:pt idx="297">
                  <c:v>25.625000678830698</c:v>
                </c:pt>
                <c:pt idx="298">
                  <c:v>26.892361823515401</c:v>
                </c:pt>
                <c:pt idx="299">
                  <c:v>25.494792342048001</c:v>
                </c:pt>
                <c:pt idx="300">
                  <c:v>25.6597229019727</c:v>
                </c:pt>
                <c:pt idx="301">
                  <c:v>26.284722918529599</c:v>
                </c:pt>
                <c:pt idx="302">
                  <c:v>25.529514565190102</c:v>
                </c:pt>
                <c:pt idx="303">
                  <c:v>26.267361806958601</c:v>
                </c:pt>
                <c:pt idx="304">
                  <c:v>25.677084013543801</c:v>
                </c:pt>
                <c:pt idx="305">
                  <c:v>25.156250666413101</c:v>
                </c:pt>
                <c:pt idx="306">
                  <c:v>24.9826395507028</c:v>
                </c:pt>
                <c:pt idx="307">
                  <c:v>24.956597883346301</c:v>
                </c:pt>
                <c:pt idx="308">
                  <c:v>25.494792342048001</c:v>
                </c:pt>
                <c:pt idx="309">
                  <c:v>24.270833976290898</c:v>
                </c:pt>
                <c:pt idx="310">
                  <c:v>24.244792308934301</c:v>
                </c:pt>
                <c:pt idx="311">
                  <c:v>24.887153437062199</c:v>
                </c:pt>
                <c:pt idx="312">
                  <c:v>24.5486117614272</c:v>
                </c:pt>
                <c:pt idx="313">
                  <c:v>23.628472848163</c:v>
                </c:pt>
                <c:pt idx="314">
                  <c:v>23.993056191154501</c:v>
                </c:pt>
                <c:pt idx="315">
                  <c:v>23.489583955594799</c:v>
                </c:pt>
                <c:pt idx="316">
                  <c:v>23.454861732452802</c:v>
                </c:pt>
                <c:pt idx="317">
                  <c:v>23.897570077513901</c:v>
                </c:pt>
                <c:pt idx="318">
                  <c:v>23.8194450754443</c:v>
                </c:pt>
                <c:pt idx="319">
                  <c:v>23.012153387391699</c:v>
                </c:pt>
                <c:pt idx="320">
                  <c:v>23.463542288238301</c:v>
                </c:pt>
                <c:pt idx="321">
                  <c:v>22.986111720035101</c:v>
                </c:pt>
                <c:pt idx="322">
                  <c:v>23.758681184945701</c:v>
                </c:pt>
                <c:pt idx="323">
                  <c:v>22.309028368765201</c:v>
                </c:pt>
                <c:pt idx="324">
                  <c:v>22.005208916272299</c:v>
                </c:pt>
                <c:pt idx="325">
                  <c:v>22.89930616218</c:v>
                </c:pt>
                <c:pt idx="326">
                  <c:v>21.927083914202701</c:v>
                </c:pt>
                <c:pt idx="327">
                  <c:v>21.9444450257737</c:v>
                </c:pt>
                <c:pt idx="328">
                  <c:v>22.161458920411501</c:v>
                </c:pt>
                <c:pt idx="329">
                  <c:v>22.1788200319825</c:v>
                </c:pt>
                <c:pt idx="330">
                  <c:v>22.152778364625998</c:v>
                </c:pt>
                <c:pt idx="331">
                  <c:v>21.770833910063502</c:v>
                </c:pt>
                <c:pt idx="332">
                  <c:v>21.8402783563476</c:v>
                </c:pt>
                <c:pt idx="333">
                  <c:v>21.345486676573401</c:v>
                </c:pt>
                <c:pt idx="334">
                  <c:v>21.770833910063502</c:v>
                </c:pt>
                <c:pt idx="335">
                  <c:v>19.947917195106001</c:v>
                </c:pt>
                <c:pt idx="336">
                  <c:v>21.406250567072</c:v>
                </c:pt>
                <c:pt idx="337">
                  <c:v>21.197917228219701</c:v>
                </c:pt>
                <c:pt idx="338">
                  <c:v>21.6927089079939</c:v>
                </c:pt>
                <c:pt idx="339">
                  <c:v>20.902778331512302</c:v>
                </c:pt>
                <c:pt idx="340">
                  <c:v>20.885417219941299</c:v>
                </c:pt>
                <c:pt idx="341">
                  <c:v>21.2152783397907</c:v>
                </c:pt>
                <c:pt idx="342">
                  <c:v>20.703125548445499</c:v>
                </c:pt>
                <c:pt idx="343">
                  <c:v>21.3628477881444</c:v>
                </c:pt>
                <c:pt idx="344">
                  <c:v>20.407986651738099</c:v>
                </c:pt>
                <c:pt idx="345">
                  <c:v>19.9565977508915</c:v>
                </c:pt>
                <c:pt idx="346">
                  <c:v>20.512153321164298</c:v>
                </c:pt>
                <c:pt idx="347">
                  <c:v>19.939236639320502</c:v>
                </c:pt>
                <c:pt idx="348">
                  <c:v>20.5815977674484</c:v>
                </c:pt>
                <c:pt idx="349">
                  <c:v>19.644097742613098</c:v>
                </c:pt>
                <c:pt idx="350">
                  <c:v>19.635417186827599</c:v>
                </c:pt>
                <c:pt idx="351">
                  <c:v>19.3315977343347</c:v>
                </c:pt>
                <c:pt idx="352">
                  <c:v>18.940972723986601</c:v>
                </c:pt>
                <c:pt idx="353">
                  <c:v>19.184028285981</c:v>
                </c:pt>
                <c:pt idx="354">
                  <c:v>18.680556050421298</c:v>
                </c:pt>
                <c:pt idx="355">
                  <c:v>19.4270838479753</c:v>
                </c:pt>
                <c:pt idx="356">
                  <c:v>19.279514399621601</c:v>
                </c:pt>
                <c:pt idx="357">
                  <c:v>18.880208833488101</c:v>
                </c:pt>
                <c:pt idx="358">
                  <c:v>19.6701394099696</c:v>
                </c:pt>
                <c:pt idx="359">
                  <c:v>18.7500004967054</c:v>
                </c:pt>
                <c:pt idx="360">
                  <c:v>19.166667174410001</c:v>
                </c:pt>
                <c:pt idx="361">
                  <c:v>19.1493060628389</c:v>
                </c:pt>
                <c:pt idx="362">
                  <c:v>18.940972723986601</c:v>
                </c:pt>
                <c:pt idx="363">
                  <c:v>18.576389380995199</c:v>
                </c:pt>
                <c:pt idx="364">
                  <c:v>18.7152782735633</c:v>
                </c:pt>
                <c:pt idx="365">
                  <c:v>18.359375486357401</c:v>
                </c:pt>
                <c:pt idx="366">
                  <c:v>17.656250467730899</c:v>
                </c:pt>
                <c:pt idx="367">
                  <c:v>17.673611579301902</c:v>
                </c:pt>
                <c:pt idx="368">
                  <c:v>18.5677088252096</c:v>
                </c:pt>
                <c:pt idx="369">
                  <c:v>18.116319924363001</c:v>
                </c:pt>
                <c:pt idx="370">
                  <c:v>17.439236573093101</c:v>
                </c:pt>
                <c:pt idx="371">
                  <c:v>17.586806021446801</c:v>
                </c:pt>
                <c:pt idx="372">
                  <c:v>17.335069903667002</c:v>
                </c:pt>
                <c:pt idx="373">
                  <c:v>17.725694914015001</c:v>
                </c:pt>
                <c:pt idx="374">
                  <c:v>16.553819882970899</c:v>
                </c:pt>
                <c:pt idx="375">
                  <c:v>18.003472699151398</c:v>
                </c:pt>
                <c:pt idx="376">
                  <c:v>17.7517365813715</c:v>
                </c:pt>
                <c:pt idx="377">
                  <c:v>16.736111554466699</c:v>
                </c:pt>
                <c:pt idx="378">
                  <c:v>17.369792126808999</c:v>
                </c:pt>
                <c:pt idx="379">
                  <c:v>16.250000430478</c:v>
                </c:pt>
                <c:pt idx="380">
                  <c:v>17.439236573093101</c:v>
                </c:pt>
                <c:pt idx="381">
                  <c:v>16.857639335463801</c:v>
                </c:pt>
                <c:pt idx="382">
                  <c:v>17.534722686733701</c:v>
                </c:pt>
                <c:pt idx="383">
                  <c:v>17.222222678455299</c:v>
                </c:pt>
                <c:pt idx="384">
                  <c:v>16.093750426338801</c:v>
                </c:pt>
                <c:pt idx="385">
                  <c:v>16.302083765191099</c:v>
                </c:pt>
                <c:pt idx="386">
                  <c:v>15.6684031928487</c:v>
                </c:pt>
                <c:pt idx="387">
                  <c:v>15.902778199057501</c:v>
                </c:pt>
                <c:pt idx="388">
                  <c:v>16.640625440826</c:v>
                </c:pt>
                <c:pt idx="389">
                  <c:v>16.267361542048999</c:v>
                </c:pt>
                <c:pt idx="390">
                  <c:v>16.076389314767798</c:v>
                </c:pt>
                <c:pt idx="391">
                  <c:v>15.798611529631399</c:v>
                </c:pt>
                <c:pt idx="392">
                  <c:v>14.9218753952947</c:v>
                </c:pt>
                <c:pt idx="393">
                  <c:v>15.503472632924</c:v>
                </c:pt>
                <c:pt idx="394">
                  <c:v>15.850694864344501</c:v>
                </c:pt>
                <c:pt idx="395">
                  <c:v>15.3559031845703</c:v>
                </c:pt>
                <c:pt idx="396">
                  <c:v>14.9218753952947</c:v>
                </c:pt>
                <c:pt idx="397">
                  <c:v>16.076389314767798</c:v>
                </c:pt>
                <c:pt idx="398">
                  <c:v>15.4600698539964</c:v>
                </c:pt>
                <c:pt idx="399">
                  <c:v>15.2864587382862</c:v>
                </c:pt>
                <c:pt idx="400">
                  <c:v>15.5729170792081</c:v>
                </c:pt>
                <c:pt idx="401">
                  <c:v>14.9652781742223</c:v>
                </c:pt>
                <c:pt idx="402">
                  <c:v>14.4878476060191</c:v>
                </c:pt>
                <c:pt idx="403">
                  <c:v>14.7135420564424</c:v>
                </c:pt>
                <c:pt idx="404">
                  <c:v>15.0954865110049</c:v>
                </c:pt>
                <c:pt idx="405">
                  <c:v>15.1388892899325</c:v>
                </c:pt>
                <c:pt idx="406">
                  <c:v>14.869792060581601</c:v>
                </c:pt>
                <c:pt idx="407">
                  <c:v>15.0260420647208</c:v>
                </c:pt>
                <c:pt idx="408">
                  <c:v>14.427083715520499</c:v>
                </c:pt>
                <c:pt idx="409">
                  <c:v>14.5572920523032</c:v>
                </c:pt>
                <c:pt idx="410">
                  <c:v>14.652778165943801</c:v>
                </c:pt>
                <c:pt idx="411">
                  <c:v>14.0972225956711</c:v>
                </c:pt>
                <c:pt idx="412">
                  <c:v>14.939236506865701</c:v>
                </c:pt>
                <c:pt idx="413">
                  <c:v>14.661458721729399</c:v>
                </c:pt>
                <c:pt idx="414">
                  <c:v>13.940972591531899</c:v>
                </c:pt>
                <c:pt idx="415">
                  <c:v>14.696180944871401</c:v>
                </c:pt>
                <c:pt idx="416">
                  <c:v>14.114583707242099</c:v>
                </c:pt>
                <c:pt idx="417">
                  <c:v>13.750000364250599</c:v>
                </c:pt>
                <c:pt idx="418">
                  <c:v>14.088542039885599</c:v>
                </c:pt>
                <c:pt idx="419">
                  <c:v>13.8454864778912</c:v>
                </c:pt>
                <c:pt idx="420">
                  <c:v>13.7152781411086</c:v>
                </c:pt>
                <c:pt idx="421">
                  <c:v>14.427083715520499</c:v>
                </c:pt>
                <c:pt idx="422">
                  <c:v>14.0972225956711</c:v>
                </c:pt>
                <c:pt idx="423">
                  <c:v>13.6458336948245</c:v>
                </c:pt>
                <c:pt idx="424">
                  <c:v>13.611111471682401</c:v>
                </c:pt>
                <c:pt idx="425">
                  <c:v>13.5677086927549</c:v>
                </c:pt>
                <c:pt idx="426">
                  <c:v>13.5243059138273</c:v>
                </c:pt>
                <c:pt idx="427">
                  <c:v>13.194444793977899</c:v>
                </c:pt>
                <c:pt idx="428">
                  <c:v>13.723958696894099</c:v>
                </c:pt>
                <c:pt idx="429">
                  <c:v>13.2118059055489</c:v>
                </c:pt>
                <c:pt idx="430">
                  <c:v>13.4027781328301</c:v>
                </c:pt>
                <c:pt idx="431">
                  <c:v>12.925347564627</c:v>
                </c:pt>
                <c:pt idx="432">
                  <c:v>13.324653130760501</c:v>
                </c:pt>
                <c:pt idx="433">
                  <c:v>12.960069787768999</c:v>
                </c:pt>
                <c:pt idx="434">
                  <c:v>12.6562503352761</c:v>
                </c:pt>
                <c:pt idx="435">
                  <c:v>12.8038197836298</c:v>
                </c:pt>
                <c:pt idx="436">
                  <c:v>12.786458672058799</c:v>
                </c:pt>
                <c:pt idx="437">
                  <c:v>13.0729170129807</c:v>
                </c:pt>
                <c:pt idx="438">
                  <c:v>12.9513892319835</c:v>
                </c:pt>
                <c:pt idx="439">
                  <c:v>13.2378475729054</c:v>
                </c:pt>
                <c:pt idx="440">
                  <c:v>12.890625341485</c:v>
                </c:pt>
                <c:pt idx="441">
                  <c:v>13.2118059055489</c:v>
                </c:pt>
                <c:pt idx="442">
                  <c:v>12.5607642216355</c:v>
                </c:pt>
                <c:pt idx="443">
                  <c:v>12.786458672058799</c:v>
                </c:pt>
                <c:pt idx="444">
                  <c:v>12.473958663780399</c:v>
                </c:pt>
                <c:pt idx="445">
                  <c:v>13.1336809034793</c:v>
                </c:pt>
                <c:pt idx="446">
                  <c:v>12.786458672058799</c:v>
                </c:pt>
                <c:pt idx="447">
                  <c:v>12.430555884852801</c:v>
                </c:pt>
                <c:pt idx="448">
                  <c:v>11.9878475397917</c:v>
                </c:pt>
                <c:pt idx="449">
                  <c:v>11.9357642050787</c:v>
                </c:pt>
                <c:pt idx="450">
                  <c:v>12.1267364323599</c:v>
                </c:pt>
                <c:pt idx="451">
                  <c:v>12.1006947650034</c:v>
                </c:pt>
                <c:pt idx="452">
                  <c:v>12.2656253249281</c:v>
                </c:pt>
                <c:pt idx="453">
                  <c:v>12.5607642216355</c:v>
                </c:pt>
                <c:pt idx="454">
                  <c:v>11.293403076950799</c:v>
                </c:pt>
                <c:pt idx="455">
                  <c:v>11.840278091438</c:v>
                </c:pt>
                <c:pt idx="456">
                  <c:v>11.5972225294437</c:v>
                </c:pt>
                <c:pt idx="457">
                  <c:v>11.8142364240815</c:v>
                </c:pt>
                <c:pt idx="458">
                  <c:v>11.3281253000928</c:v>
                </c:pt>
                <c:pt idx="459">
                  <c:v>11.996528095577199</c:v>
                </c:pt>
                <c:pt idx="460">
                  <c:v>11.753472533582899</c:v>
                </c:pt>
                <c:pt idx="461">
                  <c:v>11.7361114220119</c:v>
                </c:pt>
                <c:pt idx="462">
                  <c:v>11.119791961240599</c:v>
                </c:pt>
                <c:pt idx="463">
                  <c:v>11.614583641014701</c:v>
                </c:pt>
                <c:pt idx="464">
                  <c:v>11.128472517026101</c:v>
                </c:pt>
                <c:pt idx="465">
                  <c:v>11.7361114220119</c:v>
                </c:pt>
                <c:pt idx="466">
                  <c:v>11.2847225211653</c:v>
                </c:pt>
                <c:pt idx="467">
                  <c:v>11.4930558600176</c:v>
                </c:pt>
                <c:pt idx="468">
                  <c:v>11.293403076950799</c:v>
                </c:pt>
                <c:pt idx="469">
                  <c:v>11.059028070742</c:v>
                </c:pt>
                <c:pt idx="470">
                  <c:v>11.2065975190957</c:v>
                </c:pt>
                <c:pt idx="471">
                  <c:v>11.1631947401681</c:v>
                </c:pt>
                <c:pt idx="472">
                  <c:v>10.737847506677999</c:v>
                </c:pt>
                <c:pt idx="473">
                  <c:v>10.616319725680899</c:v>
                </c:pt>
                <c:pt idx="474">
                  <c:v>11.171875295953599</c:v>
                </c:pt>
                <c:pt idx="475">
                  <c:v>11.1892364075246</c:v>
                </c:pt>
                <c:pt idx="476">
                  <c:v>10.963541957101301</c:v>
                </c:pt>
                <c:pt idx="477">
                  <c:v>10.685764171964999</c:v>
                </c:pt>
                <c:pt idx="478">
                  <c:v>10.668403060393899</c:v>
                </c:pt>
                <c:pt idx="479">
                  <c:v>10.685764171964999</c:v>
                </c:pt>
                <c:pt idx="480">
                  <c:v>10.5121530562547</c:v>
                </c:pt>
                <c:pt idx="481">
                  <c:v>10.399305831043099</c:v>
                </c:pt>
                <c:pt idx="482">
                  <c:v>10.6770836161795</c:v>
                </c:pt>
                <c:pt idx="483">
                  <c:v>11.0243058475999</c:v>
                </c:pt>
                <c:pt idx="484">
                  <c:v>10.3732641636865</c:v>
                </c:pt>
                <c:pt idx="485">
                  <c:v>10.1736113806198</c:v>
                </c:pt>
                <c:pt idx="486">
                  <c:v>10.208333603761799</c:v>
                </c:pt>
                <c:pt idx="487">
                  <c:v>10.2951391616169</c:v>
                </c:pt>
                <c:pt idx="488">
                  <c:v>10.3906252752576</c:v>
                </c:pt>
                <c:pt idx="489">
                  <c:v>10.494791944683699</c:v>
                </c:pt>
                <c:pt idx="490">
                  <c:v>10.0954863785502</c:v>
                </c:pt>
                <c:pt idx="491">
                  <c:v>10.0781252669791</c:v>
                </c:pt>
                <c:pt idx="492">
                  <c:v>9.9392363744109602</c:v>
                </c:pt>
                <c:pt idx="493">
                  <c:v>10.3211808289735</c:v>
                </c:pt>
                <c:pt idx="494">
                  <c:v>9.8263891491993007</c:v>
                </c:pt>
                <c:pt idx="495">
                  <c:v>9.8958335954833991</c:v>
                </c:pt>
                <c:pt idx="496">
                  <c:v>9.6875002566311199</c:v>
                </c:pt>
                <c:pt idx="497">
                  <c:v>10.5555558351823</c:v>
                </c:pt>
                <c:pt idx="498">
                  <c:v>10.572916946753301</c:v>
                </c:pt>
                <c:pt idx="499">
                  <c:v>10.217014159547301</c:v>
                </c:pt>
                <c:pt idx="500">
                  <c:v>9.9652780417674904</c:v>
                </c:pt>
                <c:pt idx="501">
                  <c:v>9.5312502524918994</c:v>
                </c:pt>
                <c:pt idx="502">
                  <c:v>9.2968752462830899</c:v>
                </c:pt>
                <c:pt idx="503">
                  <c:v>9.5052085851353691</c:v>
                </c:pt>
                <c:pt idx="504">
                  <c:v>9.2708335789265508</c:v>
                </c:pt>
                <c:pt idx="505">
                  <c:v>9.5659724756339504</c:v>
                </c:pt>
                <c:pt idx="506">
                  <c:v>9.3142363578541101</c:v>
                </c:pt>
                <c:pt idx="507">
                  <c:v>9.1232641305728492</c:v>
                </c:pt>
                <c:pt idx="508">
                  <c:v>9.2795141347120609</c:v>
                </c:pt>
                <c:pt idx="509">
                  <c:v>9.1493057979293901</c:v>
                </c:pt>
                <c:pt idx="510">
                  <c:v>9.5399308082774201</c:v>
                </c:pt>
                <c:pt idx="511">
                  <c:v>9.6093752545615096</c:v>
                </c:pt>
                <c:pt idx="512">
                  <c:v>9.8263891491993007</c:v>
                </c:pt>
                <c:pt idx="513">
                  <c:v>9.3055558020686</c:v>
                </c:pt>
                <c:pt idx="514">
                  <c:v>8.8628474570075007</c:v>
                </c:pt>
                <c:pt idx="515">
                  <c:v>9.3663196925671794</c:v>
                </c:pt>
                <c:pt idx="516">
                  <c:v>8.52430578137254</c:v>
                </c:pt>
                <c:pt idx="517">
                  <c:v>8.9062502359350599</c:v>
                </c:pt>
                <c:pt idx="518">
                  <c:v>9.0885419074308107</c:v>
                </c:pt>
                <c:pt idx="519">
                  <c:v>9.4618058062078099</c:v>
                </c:pt>
                <c:pt idx="520">
                  <c:v>8.5850696718711195</c:v>
                </c:pt>
                <c:pt idx="521">
                  <c:v>9.0885419074308107</c:v>
                </c:pt>
                <c:pt idx="522">
                  <c:v>8.8975696801495499</c:v>
                </c:pt>
                <c:pt idx="523">
                  <c:v>8.8368057896509704</c:v>
                </c:pt>
                <c:pt idx="524">
                  <c:v>9.0104169053612004</c:v>
                </c:pt>
                <c:pt idx="525">
                  <c:v>8.2812502193782098</c:v>
                </c:pt>
                <c:pt idx="526">
                  <c:v>8.7500002317958501</c:v>
                </c:pt>
                <c:pt idx="527">
                  <c:v>8.8541669012219906</c:v>
                </c:pt>
                <c:pt idx="528">
                  <c:v>8.8715280127930107</c:v>
                </c:pt>
                <c:pt idx="529">
                  <c:v>8.2638891078071897</c:v>
                </c:pt>
                <c:pt idx="530">
                  <c:v>8.7586807875813601</c:v>
                </c:pt>
                <c:pt idx="531">
                  <c:v>8.7934030107234094</c:v>
                </c:pt>
                <c:pt idx="532">
                  <c:v>8.4461807793029404</c:v>
                </c:pt>
                <c:pt idx="533">
                  <c:v>8.7065974528682908</c:v>
                </c:pt>
                <c:pt idx="534">
                  <c:v>8.2986113309492406</c:v>
                </c:pt>
                <c:pt idx="535">
                  <c:v>8.3593752214478201</c:v>
                </c:pt>
                <c:pt idx="536">
                  <c:v>8.5850696718711195</c:v>
                </c:pt>
                <c:pt idx="537">
                  <c:v>8.6284724507986805</c:v>
                </c:pt>
                <c:pt idx="538">
                  <c:v>8.0989585478824697</c:v>
                </c:pt>
                <c:pt idx="539">
                  <c:v>8.1597224383810492</c:v>
                </c:pt>
                <c:pt idx="540">
                  <c:v>8.1944446615230895</c:v>
                </c:pt>
                <c:pt idx="541">
                  <c:v>8.2031252173086102</c:v>
                </c:pt>
                <c:pt idx="542">
                  <c:v>8.6197918950131704</c:v>
                </c:pt>
                <c:pt idx="543">
                  <c:v>7.7777779838185301</c:v>
                </c:pt>
                <c:pt idx="544">
                  <c:v>8.6284724507986805</c:v>
                </c:pt>
                <c:pt idx="545">
                  <c:v>7.8211807627460903</c:v>
                </c:pt>
                <c:pt idx="546">
                  <c:v>7.7170140933199498</c:v>
                </c:pt>
                <c:pt idx="547">
                  <c:v>8.0468752131694004</c:v>
                </c:pt>
                <c:pt idx="548">
                  <c:v>7.6388890912503404</c:v>
                </c:pt>
                <c:pt idx="549">
                  <c:v>8.1423613268100201</c:v>
                </c:pt>
                <c:pt idx="550">
                  <c:v>8.2378474404506505</c:v>
                </c:pt>
                <c:pt idx="551">
                  <c:v>7.5781252007517601</c:v>
                </c:pt>
                <c:pt idx="552">
                  <c:v>7.6996529817489296</c:v>
                </c:pt>
                <c:pt idx="553">
                  <c:v>7.8732640974591597</c:v>
                </c:pt>
                <c:pt idx="554">
                  <c:v>8.0902779920969508</c:v>
                </c:pt>
                <c:pt idx="555">
                  <c:v>7.5607640891807399</c:v>
                </c:pt>
                <c:pt idx="556">
                  <c:v>7.4913196428966398</c:v>
                </c:pt>
                <c:pt idx="557">
                  <c:v>7.8125002069605802</c:v>
                </c:pt>
                <c:pt idx="558">
                  <c:v>7.8211807627460903</c:v>
                </c:pt>
                <c:pt idx="559">
                  <c:v>7.4826390871111297</c:v>
                </c:pt>
                <c:pt idx="560">
                  <c:v>7.0920140767630997</c:v>
                </c:pt>
                <c:pt idx="561">
                  <c:v>7.7170140933199498</c:v>
                </c:pt>
                <c:pt idx="562">
                  <c:v>8.2118057730941203</c:v>
                </c:pt>
                <c:pt idx="563">
                  <c:v>7.4479168639690796</c:v>
                </c:pt>
                <c:pt idx="564">
                  <c:v>7.1354168556906599</c:v>
                </c:pt>
                <c:pt idx="565">
                  <c:v>7.3611113061139699</c:v>
                </c:pt>
                <c:pt idx="566">
                  <c:v>7.2135418577602701</c:v>
                </c:pt>
                <c:pt idx="567">
                  <c:v>7.9687502110997901</c:v>
                </c:pt>
                <c:pt idx="568">
                  <c:v>7.3003474156153798</c:v>
                </c:pt>
                <c:pt idx="569">
                  <c:v>7.3177085271864097</c:v>
                </c:pt>
                <c:pt idx="570">
                  <c:v>7.1006946325486098</c:v>
                </c:pt>
                <c:pt idx="571">
                  <c:v>7.1614585230471999</c:v>
                </c:pt>
                <c:pt idx="572">
                  <c:v>7.2395835251168004</c:v>
                </c:pt>
                <c:pt idx="573">
                  <c:v>7.6215279796793203</c:v>
                </c:pt>
                <c:pt idx="574">
                  <c:v>7.34375019454294</c:v>
                </c:pt>
                <c:pt idx="575">
                  <c:v>6.95312518419491</c:v>
                </c:pt>
                <c:pt idx="576">
                  <c:v>7.1961807461892402</c:v>
                </c:pt>
                <c:pt idx="577">
                  <c:v>7.0312501862645203</c:v>
                </c:pt>
                <c:pt idx="578">
                  <c:v>7.2135418577602701</c:v>
                </c:pt>
                <c:pt idx="579">
                  <c:v>6.8402779589832603</c:v>
                </c:pt>
                <c:pt idx="580">
                  <c:v>6.8663196263398003</c:v>
                </c:pt>
                <c:pt idx="581">
                  <c:v>6.8663196263398003</c:v>
                </c:pt>
                <c:pt idx="582">
                  <c:v>6.5364585064903498</c:v>
                </c:pt>
                <c:pt idx="583">
                  <c:v>7.1961807461892402</c:v>
                </c:pt>
                <c:pt idx="584">
                  <c:v>7.0399307420500303</c:v>
                </c:pt>
                <c:pt idx="585">
                  <c:v>7.1267362999051498</c:v>
                </c:pt>
                <c:pt idx="586">
                  <c:v>6.9270835168383798</c:v>
                </c:pt>
                <c:pt idx="587">
                  <c:v>7.1614585230471999</c:v>
                </c:pt>
                <c:pt idx="588">
                  <c:v>6.5711807296323999</c:v>
                </c:pt>
                <c:pt idx="589">
                  <c:v>6.6840279548440504</c:v>
                </c:pt>
                <c:pt idx="590">
                  <c:v>6.8229168474122401</c:v>
                </c:pt>
                <c:pt idx="591">
                  <c:v>6.9097224052673596</c:v>
                </c:pt>
                <c:pt idx="592">
                  <c:v>6.58854184120342</c:v>
                </c:pt>
                <c:pt idx="593">
                  <c:v>6.8750001821253104</c:v>
                </c:pt>
                <c:pt idx="594">
                  <c:v>6.8402779589832603</c:v>
                </c:pt>
                <c:pt idx="595">
                  <c:v>7.0138890746935001</c:v>
                </c:pt>
                <c:pt idx="596">
                  <c:v>6.4322918370642101</c:v>
                </c:pt>
                <c:pt idx="597">
                  <c:v>6.4496529486352303</c:v>
                </c:pt>
                <c:pt idx="598">
                  <c:v>6.4409723928497202</c:v>
                </c:pt>
                <c:pt idx="599">
                  <c:v>6.2586807213539704</c:v>
                </c:pt>
                <c:pt idx="600">
                  <c:v>6.0850696056437403</c:v>
                </c:pt>
                <c:pt idx="601">
                  <c:v>6.3628473907801197</c:v>
                </c:pt>
                <c:pt idx="602">
                  <c:v>6.6579862874875104</c:v>
                </c:pt>
                <c:pt idx="603">
                  <c:v>6.5625001738468898</c:v>
                </c:pt>
                <c:pt idx="604">
                  <c:v>6.5104168391338204</c:v>
                </c:pt>
                <c:pt idx="605">
                  <c:v>6.2586807213539704</c:v>
                </c:pt>
                <c:pt idx="606">
                  <c:v>6.5017362833482997</c:v>
                </c:pt>
                <c:pt idx="607">
                  <c:v>6.77951406848468</c:v>
                </c:pt>
                <c:pt idx="608">
                  <c:v>6.3107640560670397</c:v>
                </c:pt>
                <c:pt idx="609">
                  <c:v>6.2326390539974401</c:v>
                </c:pt>
                <c:pt idx="610">
                  <c:v>6.4496529486352303</c:v>
                </c:pt>
                <c:pt idx="611">
                  <c:v>6.5451390622758598</c:v>
                </c:pt>
                <c:pt idx="612">
                  <c:v>6.5104168391338204</c:v>
                </c:pt>
                <c:pt idx="613">
                  <c:v>6.5711807296323999</c:v>
                </c:pt>
                <c:pt idx="614">
                  <c:v>6.3194446118525596</c:v>
                </c:pt>
                <c:pt idx="615">
                  <c:v>6.4062501697076701</c:v>
                </c:pt>
                <c:pt idx="616">
                  <c:v>6.1111112730002697</c:v>
                </c:pt>
                <c:pt idx="617">
                  <c:v>6.4236112812787001</c:v>
                </c:pt>
                <c:pt idx="618">
                  <c:v>6.0069446035741301</c:v>
                </c:pt>
                <c:pt idx="619">
                  <c:v>5.9635418246465699</c:v>
                </c:pt>
                <c:pt idx="620">
                  <c:v>6.3194446118525596</c:v>
                </c:pt>
                <c:pt idx="621">
                  <c:v>6.0850696056437403</c:v>
                </c:pt>
                <c:pt idx="622">
                  <c:v>6.2500001655684603</c:v>
                </c:pt>
                <c:pt idx="623">
                  <c:v>5.7378473742232696</c:v>
                </c:pt>
                <c:pt idx="624">
                  <c:v>5.8420140436494101</c:v>
                </c:pt>
                <c:pt idx="625">
                  <c:v>6.1284723845712996</c:v>
                </c:pt>
                <c:pt idx="626">
                  <c:v>6.1111112730002697</c:v>
                </c:pt>
                <c:pt idx="627">
                  <c:v>5.9288196015045296</c:v>
                </c:pt>
                <c:pt idx="628">
                  <c:v>6.2586807213539704</c:v>
                </c:pt>
                <c:pt idx="629">
                  <c:v>5.7118057068667296</c:v>
                </c:pt>
                <c:pt idx="630">
                  <c:v>5.7638890415797999</c:v>
                </c:pt>
                <c:pt idx="631">
                  <c:v>5.5295140353709904</c:v>
                </c:pt>
                <c:pt idx="632">
                  <c:v>5.9461807130755497</c:v>
                </c:pt>
                <c:pt idx="633">
                  <c:v>5.5902779258695698</c:v>
                </c:pt>
                <c:pt idx="634">
                  <c:v>5.9027779341479896</c:v>
                </c:pt>
                <c:pt idx="635">
                  <c:v>5.7204862626522504</c:v>
                </c:pt>
                <c:pt idx="636">
                  <c:v>5.6684029279391703</c:v>
                </c:pt>
                <c:pt idx="637">
                  <c:v>6.1284723845712996</c:v>
                </c:pt>
                <c:pt idx="638">
                  <c:v>5.8420140436494101</c:v>
                </c:pt>
                <c:pt idx="639">
                  <c:v>5.80729182050736</c:v>
                </c:pt>
                <c:pt idx="640">
                  <c:v>5.6250001490116199</c:v>
                </c:pt>
                <c:pt idx="641">
                  <c:v>5.6510418163681502</c:v>
                </c:pt>
                <c:pt idx="642">
                  <c:v>5.5381945911564996</c:v>
                </c:pt>
                <c:pt idx="643">
                  <c:v>5.7204862626522504</c:v>
                </c:pt>
                <c:pt idx="644">
                  <c:v>5.5642362585130298</c:v>
                </c:pt>
                <c:pt idx="645">
                  <c:v>5.7638890415797999</c:v>
                </c:pt>
                <c:pt idx="646">
                  <c:v>5.3211806965187103</c:v>
                </c:pt>
                <c:pt idx="647">
                  <c:v>5.5989584816550799</c:v>
                </c:pt>
                <c:pt idx="648">
                  <c:v>5.79861126472185</c:v>
                </c:pt>
                <c:pt idx="649">
                  <c:v>5.1736112481650096</c:v>
                </c:pt>
                <c:pt idx="650">
                  <c:v>5.2864584733766602</c:v>
                </c:pt>
                <c:pt idx="651">
                  <c:v>5.82465293207839</c:v>
                </c:pt>
                <c:pt idx="652">
                  <c:v>5.3472223638752396</c:v>
                </c:pt>
                <c:pt idx="653">
                  <c:v>5.2951390291621703</c:v>
                </c:pt>
                <c:pt idx="654">
                  <c:v>5.2951390291621703</c:v>
                </c:pt>
                <c:pt idx="655">
                  <c:v>5.2604168060201202</c:v>
                </c:pt>
                <c:pt idx="656">
                  <c:v>5.6163195932261001</c:v>
                </c:pt>
                <c:pt idx="657">
                  <c:v>5.1388890250229604</c:v>
                </c:pt>
                <c:pt idx="658">
                  <c:v>5.4253473659448499</c:v>
                </c:pt>
                <c:pt idx="659">
                  <c:v>5.3819445870172897</c:v>
                </c:pt>
                <c:pt idx="660">
                  <c:v>5.3819445870172897</c:v>
                </c:pt>
                <c:pt idx="661">
                  <c:v>5.2690973618056303</c:v>
                </c:pt>
                <c:pt idx="662">
                  <c:v>5.3993056985883099</c:v>
                </c:pt>
                <c:pt idx="663">
                  <c:v>5.43402792173036</c:v>
                </c:pt>
                <c:pt idx="664">
                  <c:v>5.2604168060201202</c:v>
                </c:pt>
                <c:pt idx="665">
                  <c:v>5.63368070479713</c:v>
                </c:pt>
                <c:pt idx="666">
                  <c:v>5.4427084775158701</c:v>
                </c:pt>
                <c:pt idx="667">
                  <c:v>5.3125001407331904</c:v>
                </c:pt>
                <c:pt idx="668">
                  <c:v>4.9305556861706803</c:v>
                </c:pt>
                <c:pt idx="669">
                  <c:v>5.3559029196607497</c:v>
                </c:pt>
                <c:pt idx="670">
                  <c:v>4.7395834588894203</c:v>
                </c:pt>
                <c:pt idx="671">
                  <c:v>5.2430556944491</c:v>
                </c:pt>
                <c:pt idx="672">
                  <c:v>4.7048612357473703</c:v>
                </c:pt>
                <c:pt idx="673">
                  <c:v>5.4427084775158701</c:v>
                </c:pt>
                <c:pt idx="674">
                  <c:v>5.1388890250229604</c:v>
                </c:pt>
                <c:pt idx="675">
                  <c:v>5.1388890250229604</c:v>
                </c:pt>
                <c:pt idx="676">
                  <c:v>4.9218751303851596</c:v>
                </c:pt>
                <c:pt idx="677">
                  <c:v>5.0607640229533501</c:v>
                </c:pt>
                <c:pt idx="678">
                  <c:v>5.0954862460954002</c:v>
                </c:pt>
                <c:pt idx="679">
                  <c:v>4.6701390126053202</c:v>
                </c:pt>
                <c:pt idx="680">
                  <c:v>4.84375012831556</c:v>
                </c:pt>
                <c:pt idx="681">
                  <c:v>4.7395834588894203</c:v>
                </c:pt>
                <c:pt idx="682">
                  <c:v>4.8697917956720902</c:v>
                </c:pt>
                <c:pt idx="683">
                  <c:v>4.9479167977416996</c:v>
                </c:pt>
                <c:pt idx="684">
                  <c:v>5.3559029196607497</c:v>
                </c:pt>
                <c:pt idx="685">
                  <c:v>4.84375012831556</c:v>
                </c:pt>
                <c:pt idx="686">
                  <c:v>4.7135417915328803</c:v>
                </c:pt>
                <c:pt idx="687">
                  <c:v>4.8611112398865801</c:v>
                </c:pt>
                <c:pt idx="688">
                  <c:v>4.8871529072431201</c:v>
                </c:pt>
                <c:pt idx="689">
                  <c:v>4.6180556778922499</c:v>
                </c:pt>
                <c:pt idx="690">
                  <c:v>5.0954862460954002</c:v>
                </c:pt>
                <c:pt idx="691">
                  <c:v>4.4965278968950901</c:v>
                </c:pt>
                <c:pt idx="692">
                  <c:v>4.7222223473183904</c:v>
                </c:pt>
                <c:pt idx="693">
                  <c:v>4.6701390126053202</c:v>
                </c:pt>
                <c:pt idx="694">
                  <c:v>4.5659723431791797</c:v>
                </c:pt>
                <c:pt idx="695">
                  <c:v>4.2447917791152499</c:v>
                </c:pt>
                <c:pt idx="696">
                  <c:v>4.4357640063965098</c:v>
                </c:pt>
                <c:pt idx="697">
                  <c:v>4.6354167894632798</c:v>
                </c:pt>
                <c:pt idx="698">
                  <c:v>4.7135417915328803</c:v>
                </c:pt>
                <c:pt idx="699">
                  <c:v>4.4878473411095801</c:v>
                </c:pt>
                <c:pt idx="700">
                  <c:v>4.7482640146749304</c:v>
                </c:pt>
                <c:pt idx="701">
                  <c:v>4.5833334547502096</c:v>
                </c:pt>
                <c:pt idx="702">
                  <c:v>4.7048612357473703</c:v>
                </c:pt>
                <c:pt idx="703">
                  <c:v>4.7395834588894203</c:v>
                </c:pt>
                <c:pt idx="704">
                  <c:v>4.6354167894632798</c:v>
                </c:pt>
                <c:pt idx="705">
                  <c:v>4.4965278968950901</c:v>
                </c:pt>
                <c:pt idx="706">
                  <c:v>4.2708334464717801</c:v>
                </c:pt>
                <c:pt idx="707">
                  <c:v>4.8003473493879998</c:v>
                </c:pt>
                <c:pt idx="708">
                  <c:v>4.4444445621820199</c:v>
                </c:pt>
                <c:pt idx="709">
                  <c:v>4.3836806716834396</c:v>
                </c:pt>
                <c:pt idx="710">
                  <c:v>4.1927084444021796</c:v>
                </c:pt>
                <c:pt idx="711">
                  <c:v>4.6527779010343</c:v>
                </c:pt>
                <c:pt idx="712">
                  <c:v>4.2013890001876897</c:v>
                </c:pt>
                <c:pt idx="713">
                  <c:v>4.6701390126053202</c:v>
                </c:pt>
                <c:pt idx="714">
                  <c:v>4.7482640146749304</c:v>
                </c:pt>
                <c:pt idx="715">
                  <c:v>4.2274306675442199</c:v>
                </c:pt>
                <c:pt idx="716">
                  <c:v>4.5746528989646897</c:v>
                </c:pt>
                <c:pt idx="717">
                  <c:v>4.2447917791152499</c:v>
                </c:pt>
                <c:pt idx="718">
                  <c:v>4.2534723349007599</c:v>
                </c:pt>
                <c:pt idx="719">
                  <c:v>4.4357640063965098</c:v>
                </c:pt>
                <c:pt idx="720">
                  <c:v>3.89756954769478</c:v>
                </c:pt>
                <c:pt idx="721">
                  <c:v>4.2100695559731998</c:v>
                </c:pt>
                <c:pt idx="722">
                  <c:v>4.6614584568198101</c:v>
                </c:pt>
                <c:pt idx="723">
                  <c:v>4.2708334464717801</c:v>
                </c:pt>
                <c:pt idx="724">
                  <c:v>4.3402778927558803</c:v>
                </c:pt>
                <c:pt idx="725">
                  <c:v>4.2795140022572902</c:v>
                </c:pt>
                <c:pt idx="726">
                  <c:v>4.7482640146749304</c:v>
                </c:pt>
                <c:pt idx="727">
                  <c:v>4.1927084444021796</c:v>
                </c:pt>
                <c:pt idx="728">
                  <c:v>4.1666667770456396</c:v>
                </c:pt>
                <c:pt idx="729">
                  <c:v>4.1840278886166704</c:v>
                </c:pt>
                <c:pt idx="730">
                  <c:v>4.3315973369703604</c:v>
                </c:pt>
                <c:pt idx="731">
                  <c:v>4.2274306675442199</c:v>
                </c:pt>
                <c:pt idx="732">
                  <c:v>3.96701399397887</c:v>
                </c:pt>
                <c:pt idx="733">
                  <c:v>4.2795140022572902</c:v>
                </c:pt>
                <c:pt idx="734">
                  <c:v>4.0190973286919398</c:v>
                </c:pt>
                <c:pt idx="735">
                  <c:v>3.96701399397887</c:v>
                </c:pt>
                <c:pt idx="736">
                  <c:v>4.26215289068627</c:v>
                </c:pt>
                <c:pt idx="737">
                  <c:v>3.9756945497643801</c:v>
                </c:pt>
                <c:pt idx="738">
                  <c:v>4.3315973369703604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C-4092-A20F-6EC99D56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2528"/>
        <c:axId val="91801472"/>
      </c:scatterChart>
      <c:valAx>
        <c:axId val="91782528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1801472"/>
        <c:crosses val="autoZero"/>
        <c:crossBetween val="midCat"/>
        <c:majorUnit val="1"/>
      </c:valAx>
      <c:valAx>
        <c:axId val="91801472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9178252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3rd h 80C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3rd h 80C 13 min'!$B$2:$B$740</c:f>
              <c:numCache>
                <c:formatCode>General</c:formatCode>
                <c:ptCount val="739"/>
                <c:pt idx="0">
                  <c:v>992.23092906292095</c:v>
                </c:pt>
                <c:pt idx="1">
                  <c:v>960.10419210074201</c:v>
                </c:pt>
                <c:pt idx="2">
                  <c:v>937.23960816170404</c:v>
                </c:pt>
                <c:pt idx="3">
                  <c:v>907.56078793103904</c:v>
                </c:pt>
                <c:pt idx="4">
                  <c:v>885.33856512012903</c:v>
                </c:pt>
                <c:pt idx="5">
                  <c:v>866.47571739821205</c:v>
                </c:pt>
                <c:pt idx="6">
                  <c:v>842.56946676491305</c:v>
                </c:pt>
                <c:pt idx="7">
                  <c:v>824.18404961119904</c:v>
                </c:pt>
                <c:pt idx="8">
                  <c:v>808.98439643076802</c:v>
                </c:pt>
                <c:pt idx="9">
                  <c:v>790.39064593820206</c:v>
                </c:pt>
                <c:pt idx="10">
                  <c:v>773.69793716266304</c:v>
                </c:pt>
                <c:pt idx="11">
                  <c:v>759.33161733764098</c:v>
                </c:pt>
                <c:pt idx="12">
                  <c:v>751.68404769060498</c:v>
                </c:pt>
                <c:pt idx="13">
                  <c:v>738.62849178919498</c:v>
                </c:pt>
                <c:pt idx="14">
                  <c:v>722.73439414592303</c:v>
                </c:pt>
                <c:pt idx="15">
                  <c:v>713.60244945956504</c:v>
                </c:pt>
                <c:pt idx="16">
                  <c:v>701.87501859333804</c:v>
                </c:pt>
                <c:pt idx="17">
                  <c:v>695.59029620462798</c:v>
                </c:pt>
                <c:pt idx="18">
                  <c:v>687.031268200113</c:v>
                </c:pt>
                <c:pt idx="19">
                  <c:v>679.392379108863</c:v>
                </c:pt>
                <c:pt idx="20">
                  <c:v>669.85244830058502</c:v>
                </c:pt>
                <c:pt idx="21">
                  <c:v>669.00175383360499</c:v>
                </c:pt>
                <c:pt idx="22">
                  <c:v>662.47397588290005</c:v>
                </c:pt>
                <c:pt idx="23">
                  <c:v>657.94272576286301</c:v>
                </c:pt>
                <c:pt idx="24">
                  <c:v>656.9618229591</c:v>
                </c:pt>
                <c:pt idx="25">
                  <c:v>648.91494774593104</c:v>
                </c:pt>
                <c:pt idx="26">
                  <c:v>646.64932268591201</c:v>
                </c:pt>
                <c:pt idx="27">
                  <c:v>644.35765595853695</c:v>
                </c:pt>
                <c:pt idx="28">
                  <c:v>645.37328098544197</c:v>
                </c:pt>
                <c:pt idx="29">
                  <c:v>643.87154483454901</c:v>
                </c:pt>
                <c:pt idx="30">
                  <c:v>645.20835042551801</c:v>
                </c:pt>
                <c:pt idx="31">
                  <c:v>649.84376721498097</c:v>
                </c:pt>
                <c:pt idx="32">
                  <c:v>653.78473954160302</c:v>
                </c:pt>
                <c:pt idx="33">
                  <c:v>654.383697890804</c:v>
                </c:pt>
                <c:pt idx="34">
                  <c:v>657.06598962852695</c:v>
                </c:pt>
                <c:pt idx="35">
                  <c:v>662.66494811018197</c:v>
                </c:pt>
                <c:pt idx="36">
                  <c:v>667.04862878186498</c:v>
                </c:pt>
                <c:pt idx="37">
                  <c:v>672.68230948666201</c:v>
                </c:pt>
                <c:pt idx="38">
                  <c:v>680.28647635477103</c:v>
                </c:pt>
                <c:pt idx="39">
                  <c:v>690.36460162175001</c:v>
                </c:pt>
                <c:pt idx="40">
                  <c:v>699.57467131017802</c:v>
                </c:pt>
                <c:pt idx="41">
                  <c:v>711.50175495947099</c:v>
                </c:pt>
                <c:pt idx="42">
                  <c:v>734.61807501628903</c:v>
                </c:pt>
                <c:pt idx="43">
                  <c:v>748.53300594046402</c:v>
                </c:pt>
                <c:pt idx="44">
                  <c:v>768.31599257564505</c:v>
                </c:pt>
                <c:pt idx="45">
                  <c:v>789.09724312616004</c:v>
                </c:pt>
                <c:pt idx="46">
                  <c:v>809.67884089360905</c:v>
                </c:pt>
                <c:pt idx="47">
                  <c:v>833.70661930790504</c:v>
                </c:pt>
                <c:pt idx="48">
                  <c:v>864.10592566876699</c:v>
                </c:pt>
                <c:pt idx="49">
                  <c:v>885.25175956227395</c:v>
                </c:pt>
                <c:pt idx="50">
                  <c:v>902.38717668287404</c:v>
                </c:pt>
                <c:pt idx="51">
                  <c:v>922.118079983342</c:v>
                </c:pt>
                <c:pt idx="52">
                  <c:v>914.82641312351302</c:v>
                </c:pt>
                <c:pt idx="53">
                  <c:v>906.15453789378603</c:v>
                </c:pt>
                <c:pt idx="54">
                  <c:v>884.11460675437195</c:v>
                </c:pt>
                <c:pt idx="55">
                  <c:v>856.22398101552301</c:v>
                </c:pt>
                <c:pt idx="56">
                  <c:v>811.44967427385302</c:v>
                </c:pt>
                <c:pt idx="57">
                  <c:v>770.20835373688703</c:v>
                </c:pt>
                <c:pt idx="58">
                  <c:v>718.86286626558501</c:v>
                </c:pt>
                <c:pt idx="59">
                  <c:v>673.55904562099897</c:v>
                </c:pt>
                <c:pt idx="60">
                  <c:v>623.99307208572702</c:v>
                </c:pt>
                <c:pt idx="61">
                  <c:v>579.548626463907</c:v>
                </c:pt>
                <c:pt idx="62">
                  <c:v>538.71529204885906</c:v>
                </c:pt>
                <c:pt idx="63">
                  <c:v>501.55383273108401</c:v>
                </c:pt>
                <c:pt idx="64">
                  <c:v>470.35591523795398</c:v>
                </c:pt>
                <c:pt idx="65">
                  <c:v>436.24133100089301</c:v>
                </c:pt>
                <c:pt idx="66">
                  <c:v>410.26042753485598</c:v>
                </c:pt>
                <c:pt idx="67">
                  <c:v>388.70660751943097</c:v>
                </c:pt>
                <c:pt idx="68">
                  <c:v>366.70139860315902</c:v>
                </c:pt>
                <c:pt idx="69">
                  <c:v>352.960078794693</c:v>
                </c:pt>
                <c:pt idx="70">
                  <c:v>335.98959223401801</c:v>
                </c:pt>
                <c:pt idx="71">
                  <c:v>321.57118907428298</c:v>
                </c:pt>
                <c:pt idx="72">
                  <c:v>308.03820260467</c:v>
                </c:pt>
                <c:pt idx="73">
                  <c:v>294.80903558755</c:v>
                </c:pt>
                <c:pt idx="74">
                  <c:v>285.74653534747603</c:v>
                </c:pt>
                <c:pt idx="75">
                  <c:v>273.00347945434498</c:v>
                </c:pt>
                <c:pt idx="76">
                  <c:v>261.78820137946298</c:v>
                </c:pt>
                <c:pt idx="77">
                  <c:v>256.05035400524002</c:v>
                </c:pt>
                <c:pt idx="78">
                  <c:v>248.272576021422</c:v>
                </c:pt>
                <c:pt idx="79">
                  <c:v>244.366325917941</c:v>
                </c:pt>
                <c:pt idx="80">
                  <c:v>231.25000612603301</c:v>
                </c:pt>
                <c:pt idx="81">
                  <c:v>227.21354768577001</c:v>
                </c:pt>
                <c:pt idx="82">
                  <c:v>220.798616960277</c:v>
                </c:pt>
                <c:pt idx="83">
                  <c:v>214.140630672789</c:v>
                </c:pt>
                <c:pt idx="84">
                  <c:v>210.138894455669</c:v>
                </c:pt>
                <c:pt idx="85">
                  <c:v>203.567713726036</c:v>
                </c:pt>
                <c:pt idx="86">
                  <c:v>200.164935858116</c:v>
                </c:pt>
                <c:pt idx="87">
                  <c:v>194.84375516159699</c:v>
                </c:pt>
                <c:pt idx="88">
                  <c:v>192.890630109857</c:v>
                </c:pt>
                <c:pt idx="89">
                  <c:v>188.08160220468301</c:v>
                </c:pt>
                <c:pt idx="90">
                  <c:v>182.48264372302799</c:v>
                </c:pt>
                <c:pt idx="91">
                  <c:v>178.38542139226701</c:v>
                </c:pt>
                <c:pt idx="92">
                  <c:v>175.833337991326</c:v>
                </c:pt>
                <c:pt idx="93">
                  <c:v>172.300351786623</c:v>
                </c:pt>
                <c:pt idx="94">
                  <c:v>166.94444886696201</c:v>
                </c:pt>
                <c:pt idx="95">
                  <c:v>164.48785157966199</c:v>
                </c:pt>
                <c:pt idx="96">
                  <c:v>163.35069877175999</c:v>
                </c:pt>
                <c:pt idx="97">
                  <c:v>159.14930977157201</c:v>
                </c:pt>
                <c:pt idx="98">
                  <c:v>157.25694861033099</c:v>
                </c:pt>
                <c:pt idx="99">
                  <c:v>152.82986515971999</c:v>
                </c:pt>
                <c:pt idx="100">
                  <c:v>152.71701793450799</c:v>
                </c:pt>
                <c:pt idx="101">
                  <c:v>150.26042064720801</c:v>
                </c:pt>
                <c:pt idx="102">
                  <c:v>146.80555944457501</c:v>
                </c:pt>
                <c:pt idx="103">
                  <c:v>144.07118437213899</c:v>
                </c:pt>
                <c:pt idx="104">
                  <c:v>143.229170460944</c:v>
                </c:pt>
                <c:pt idx="105">
                  <c:v>140.16493426865799</c:v>
                </c:pt>
                <c:pt idx="106">
                  <c:v>138.62847589462299</c:v>
                </c:pt>
                <c:pt idx="107">
                  <c:v>138.33333699791501</c:v>
                </c:pt>
                <c:pt idx="108">
                  <c:v>134.713545235357</c:v>
                </c:pt>
                <c:pt idx="109">
                  <c:v>133.559031315884</c:v>
                </c:pt>
                <c:pt idx="110">
                  <c:v>133.36805908860299</c:v>
                </c:pt>
                <c:pt idx="111">
                  <c:v>131.440975704219</c:v>
                </c:pt>
                <c:pt idx="112">
                  <c:v>127.64757282594999</c:v>
                </c:pt>
                <c:pt idx="113">
                  <c:v>126.30208667919599</c:v>
                </c:pt>
                <c:pt idx="114">
                  <c:v>125.44271165643001</c:v>
                </c:pt>
                <c:pt idx="115">
                  <c:v>124.696183858876</c:v>
                </c:pt>
                <c:pt idx="116">
                  <c:v>122.77778103027801</c:v>
                </c:pt>
                <c:pt idx="117">
                  <c:v>118.289933689169</c:v>
                </c:pt>
                <c:pt idx="118">
                  <c:v>118.00347534824699</c:v>
                </c:pt>
                <c:pt idx="119">
                  <c:v>117.69965589575401</c:v>
                </c:pt>
                <c:pt idx="120">
                  <c:v>113.602433564992</c:v>
                </c:pt>
                <c:pt idx="121">
                  <c:v>111.46701684175601</c:v>
                </c:pt>
                <c:pt idx="122">
                  <c:v>109.40104456480501</c:v>
                </c:pt>
                <c:pt idx="123">
                  <c:v>106.423613930374</c:v>
                </c:pt>
                <c:pt idx="124">
                  <c:v>105.321183345614</c:v>
                </c:pt>
                <c:pt idx="125">
                  <c:v>103.12500273188</c:v>
                </c:pt>
                <c:pt idx="126">
                  <c:v>101.90104436612199</c:v>
                </c:pt>
                <c:pt idx="127">
                  <c:v>100.902780450789</c:v>
                </c:pt>
                <c:pt idx="128">
                  <c:v>98.7934053949093</c:v>
                </c:pt>
                <c:pt idx="129">
                  <c:v>95.407988638559701</c:v>
                </c:pt>
                <c:pt idx="130">
                  <c:v>94.704863619933207</c:v>
                </c:pt>
                <c:pt idx="131">
                  <c:v>94.991321960855103</c:v>
                </c:pt>
                <c:pt idx="132">
                  <c:v>93.489585809961596</c:v>
                </c:pt>
                <c:pt idx="133">
                  <c:v>91.276044084656107</c:v>
                </c:pt>
                <c:pt idx="134">
                  <c:v>90.651044068099196</c:v>
                </c:pt>
                <c:pt idx="135">
                  <c:v>90.963544076377701</c:v>
                </c:pt>
                <c:pt idx="136">
                  <c:v>88.559030123790905</c:v>
                </c:pt>
                <c:pt idx="137">
                  <c:v>86.041668945992498</c:v>
                </c:pt>
                <c:pt idx="138">
                  <c:v>85.807293939783705</c:v>
                </c:pt>
                <c:pt idx="139">
                  <c:v>83.880210555400097</c:v>
                </c:pt>
                <c:pt idx="140">
                  <c:v>82.725696635926994</c:v>
                </c:pt>
                <c:pt idx="141">
                  <c:v>82.456599406576103</c:v>
                </c:pt>
                <c:pt idx="142">
                  <c:v>81.631946606952496</c:v>
                </c:pt>
                <c:pt idx="143">
                  <c:v>78.871529867159794</c:v>
                </c:pt>
                <c:pt idx="144">
                  <c:v>76.675349253425296</c:v>
                </c:pt>
                <c:pt idx="145">
                  <c:v>75.303821439314504</c:v>
                </c:pt>
                <c:pt idx="146">
                  <c:v>73.151043604507507</c:v>
                </c:pt>
                <c:pt idx="147">
                  <c:v>72.907988042513196</c:v>
                </c:pt>
                <c:pt idx="148">
                  <c:v>70.468751866784402</c:v>
                </c:pt>
                <c:pt idx="149">
                  <c:v>69.253474056812806</c:v>
                </c:pt>
                <c:pt idx="150">
                  <c:v>65.954862858318293</c:v>
                </c:pt>
                <c:pt idx="151">
                  <c:v>66.388890647593897</c:v>
                </c:pt>
                <c:pt idx="152">
                  <c:v>63.012154447029801</c:v>
                </c:pt>
                <c:pt idx="153">
                  <c:v>60.538196048159001</c:v>
                </c:pt>
                <c:pt idx="154">
                  <c:v>59.9826404778862</c:v>
                </c:pt>
                <c:pt idx="155">
                  <c:v>58.576390440633297</c:v>
                </c:pt>
                <c:pt idx="156">
                  <c:v>57.9079876451489</c:v>
                </c:pt>
                <c:pt idx="157">
                  <c:v>56.883682062458497</c:v>
                </c:pt>
                <c:pt idx="158">
                  <c:v>55.364584799993999</c:v>
                </c:pt>
                <c:pt idx="159">
                  <c:v>53.576390308178503</c:v>
                </c:pt>
                <c:pt idx="160">
                  <c:v>52.994793070549299</c:v>
                </c:pt>
                <c:pt idx="161">
                  <c:v>50.086806882402797</c:v>
                </c:pt>
                <c:pt idx="162">
                  <c:v>49.305556861706798</c:v>
                </c:pt>
                <c:pt idx="163">
                  <c:v>48.559029064152703</c:v>
                </c:pt>
                <c:pt idx="164">
                  <c:v>47.369792921537602</c:v>
                </c:pt>
                <c:pt idx="165">
                  <c:v>45.842015103287601</c:v>
                </c:pt>
                <c:pt idx="166">
                  <c:v>45.130209528875596</c:v>
                </c:pt>
                <c:pt idx="167">
                  <c:v>43.723959491622701</c:v>
                </c:pt>
                <c:pt idx="168">
                  <c:v>42.222223340729201</c:v>
                </c:pt>
                <c:pt idx="169">
                  <c:v>41.918403888236298</c:v>
                </c:pt>
                <c:pt idx="170">
                  <c:v>41.727431660954998</c:v>
                </c:pt>
                <c:pt idx="171">
                  <c:v>40.2083343984904</c:v>
                </c:pt>
                <c:pt idx="172">
                  <c:v>38.307292681463402</c:v>
                </c:pt>
                <c:pt idx="173">
                  <c:v>38.038195452112497</c:v>
                </c:pt>
                <c:pt idx="174">
                  <c:v>37.204862096703401</c:v>
                </c:pt>
                <c:pt idx="175">
                  <c:v>35.460070383815498</c:v>
                </c:pt>
                <c:pt idx="176">
                  <c:v>35.651042611096798</c:v>
                </c:pt>
                <c:pt idx="177">
                  <c:v>34.8524314788297</c:v>
                </c:pt>
                <c:pt idx="178">
                  <c:v>34.557292582122301</c:v>
                </c:pt>
                <c:pt idx="179">
                  <c:v>32.717014755593802</c:v>
                </c:pt>
                <c:pt idx="180">
                  <c:v>33.350695327936201</c:v>
                </c:pt>
                <c:pt idx="181">
                  <c:v>32.083334183251402</c:v>
                </c:pt>
                <c:pt idx="182">
                  <c:v>32.343750856816797</c:v>
                </c:pt>
                <c:pt idx="183">
                  <c:v>32.039931404323902</c:v>
                </c:pt>
                <c:pt idx="184">
                  <c:v>30.2864591356505</c:v>
                </c:pt>
                <c:pt idx="185">
                  <c:v>30.0954869083692</c:v>
                </c:pt>
                <c:pt idx="186">
                  <c:v>29.809028567447399</c:v>
                </c:pt>
                <c:pt idx="187">
                  <c:v>29.8003480116618</c:v>
                </c:pt>
                <c:pt idx="188">
                  <c:v>28.402778530194499</c:v>
                </c:pt>
                <c:pt idx="189">
                  <c:v>27.465278505359201</c:v>
                </c:pt>
                <c:pt idx="190">
                  <c:v>28.3072924165538</c:v>
                </c:pt>
                <c:pt idx="191">
                  <c:v>27.994792408275401</c:v>
                </c:pt>
                <c:pt idx="192">
                  <c:v>27.473959061144701</c:v>
                </c:pt>
                <c:pt idx="193">
                  <c:v>26.605903482593501</c:v>
                </c:pt>
                <c:pt idx="194">
                  <c:v>26.4236118110978</c:v>
                </c:pt>
                <c:pt idx="195">
                  <c:v>25.711806236685799</c:v>
                </c:pt>
                <c:pt idx="196">
                  <c:v>25.434028451549398</c:v>
                </c:pt>
                <c:pt idx="197">
                  <c:v>25.720486792471299</c:v>
                </c:pt>
                <c:pt idx="198">
                  <c:v>24.5486117614272</c:v>
                </c:pt>
                <c:pt idx="199">
                  <c:v>25.008681218059401</c:v>
                </c:pt>
                <c:pt idx="200">
                  <c:v>24.626736763496801</c:v>
                </c:pt>
                <c:pt idx="201">
                  <c:v>23.602431180806501</c:v>
                </c:pt>
                <c:pt idx="202">
                  <c:v>23.802083963873201</c:v>
                </c:pt>
                <c:pt idx="203">
                  <c:v>23.229167282029501</c:v>
                </c:pt>
                <c:pt idx="204">
                  <c:v>23.8628478543718</c:v>
                </c:pt>
                <c:pt idx="205">
                  <c:v>23.281250616742501</c:v>
                </c:pt>
                <c:pt idx="206">
                  <c:v>23.1423617241743</c:v>
                </c:pt>
                <c:pt idx="207">
                  <c:v>22.3263894803362</c:v>
                </c:pt>
                <c:pt idx="208">
                  <c:v>21.631945017495301</c:v>
                </c:pt>
                <c:pt idx="209">
                  <c:v>21.927083914202701</c:v>
                </c:pt>
                <c:pt idx="210">
                  <c:v>22.500000596046501</c:v>
                </c:pt>
                <c:pt idx="211">
                  <c:v>21.145833893506602</c:v>
                </c:pt>
                <c:pt idx="212">
                  <c:v>22.1788200319825</c:v>
                </c:pt>
                <c:pt idx="213">
                  <c:v>21.154514449292101</c:v>
                </c:pt>
                <c:pt idx="214">
                  <c:v>21.406250567072</c:v>
                </c:pt>
                <c:pt idx="215">
                  <c:v>20.5902783232339</c:v>
                </c:pt>
                <c:pt idx="216">
                  <c:v>20.842014441013699</c:v>
                </c:pt>
                <c:pt idx="217">
                  <c:v>20.2951394265265</c:v>
                </c:pt>
                <c:pt idx="218">
                  <c:v>21.145833893506602</c:v>
                </c:pt>
                <c:pt idx="219">
                  <c:v>20.138889422387301</c:v>
                </c:pt>
                <c:pt idx="220">
                  <c:v>19.444444959546299</c:v>
                </c:pt>
                <c:pt idx="221">
                  <c:v>20.034722752961098</c:v>
                </c:pt>
                <c:pt idx="222">
                  <c:v>20.0086810856046</c:v>
                </c:pt>
                <c:pt idx="223">
                  <c:v>19.9045144161785</c:v>
                </c:pt>
                <c:pt idx="224">
                  <c:v>18.958333835557699</c:v>
                </c:pt>
                <c:pt idx="225">
                  <c:v>18.888889389273601</c:v>
                </c:pt>
                <c:pt idx="226">
                  <c:v>19.357639401691198</c:v>
                </c:pt>
                <c:pt idx="227">
                  <c:v>19.314236622763701</c:v>
                </c:pt>
                <c:pt idx="228">
                  <c:v>19.348958845905699</c:v>
                </c:pt>
                <c:pt idx="229">
                  <c:v>19.5833338521145</c:v>
                </c:pt>
                <c:pt idx="230">
                  <c:v>19.019097726056302</c:v>
                </c:pt>
                <c:pt idx="231">
                  <c:v>18.628472715708199</c:v>
                </c:pt>
                <c:pt idx="232">
                  <c:v>18.402778265284901</c:v>
                </c:pt>
                <c:pt idx="233">
                  <c:v>18.602431048351701</c:v>
                </c:pt>
                <c:pt idx="234">
                  <c:v>18.9062505008446</c:v>
                </c:pt>
                <c:pt idx="235">
                  <c:v>18.3159727074298</c:v>
                </c:pt>
                <c:pt idx="236">
                  <c:v>18.142361591719599</c:v>
                </c:pt>
                <c:pt idx="237">
                  <c:v>18.541667157853102</c:v>
                </c:pt>
                <c:pt idx="238">
                  <c:v>18.671875494635799</c:v>
                </c:pt>
                <c:pt idx="239">
                  <c:v>18.845486610346001</c:v>
                </c:pt>
                <c:pt idx="240">
                  <c:v>18.350694930571802</c:v>
                </c:pt>
                <c:pt idx="241">
                  <c:v>18.498264378925501</c:v>
                </c:pt>
                <c:pt idx="242">
                  <c:v>18.784722719847402</c:v>
                </c:pt>
                <c:pt idx="243">
                  <c:v>17.204861566884301</c:v>
                </c:pt>
                <c:pt idx="244">
                  <c:v>18.619792159922699</c:v>
                </c:pt>
                <c:pt idx="245">
                  <c:v>17.578125465661302</c:v>
                </c:pt>
                <c:pt idx="246">
                  <c:v>18.550347713638601</c:v>
                </c:pt>
                <c:pt idx="247">
                  <c:v>18.168403259076101</c:v>
                </c:pt>
                <c:pt idx="248">
                  <c:v>17.222222678455299</c:v>
                </c:pt>
                <c:pt idx="249">
                  <c:v>17.656250467730899</c:v>
                </c:pt>
                <c:pt idx="250">
                  <c:v>17.586806021446801</c:v>
                </c:pt>
                <c:pt idx="251">
                  <c:v>17.447917128878601</c:v>
                </c:pt>
                <c:pt idx="252">
                  <c:v>17.1701393437422</c:v>
                </c:pt>
                <c:pt idx="253">
                  <c:v>18.012153254936901</c:v>
                </c:pt>
                <c:pt idx="254">
                  <c:v>16.848958779678298</c:v>
                </c:pt>
                <c:pt idx="255">
                  <c:v>16.579861550327401</c:v>
                </c:pt>
                <c:pt idx="256">
                  <c:v>16.5364587713999</c:v>
                </c:pt>
                <c:pt idx="257">
                  <c:v>17.031250451174099</c:v>
                </c:pt>
                <c:pt idx="258">
                  <c:v>16.414930990402699</c:v>
                </c:pt>
                <c:pt idx="259">
                  <c:v>17.031250451174099</c:v>
                </c:pt>
                <c:pt idx="260">
                  <c:v>16.8229171123218</c:v>
                </c:pt>
                <c:pt idx="261">
                  <c:v>17.0659726743161</c:v>
                </c:pt>
                <c:pt idx="262">
                  <c:v>16.085069870553301</c:v>
                </c:pt>
                <c:pt idx="263">
                  <c:v>16.657986552397102</c:v>
                </c:pt>
                <c:pt idx="264">
                  <c:v>16.623264329255001</c:v>
                </c:pt>
                <c:pt idx="265">
                  <c:v>16.258680986263499</c:v>
                </c:pt>
                <c:pt idx="266">
                  <c:v>16.328125432547601</c:v>
                </c:pt>
                <c:pt idx="267">
                  <c:v>16.2934032094056</c:v>
                </c:pt>
                <c:pt idx="268">
                  <c:v>16.423611546188202</c:v>
                </c:pt>
                <c:pt idx="269">
                  <c:v>16.3975698788317</c:v>
                </c:pt>
                <c:pt idx="270">
                  <c:v>16.0590282031967</c:v>
                </c:pt>
                <c:pt idx="271">
                  <c:v>16.857639335463801</c:v>
                </c:pt>
                <c:pt idx="272">
                  <c:v>15.7118059717763</c:v>
                </c:pt>
                <c:pt idx="273">
                  <c:v>16.710069887110102</c:v>
                </c:pt>
                <c:pt idx="274">
                  <c:v>16.1979170957649</c:v>
                </c:pt>
                <c:pt idx="275">
                  <c:v>15.442708742425401</c:v>
                </c:pt>
                <c:pt idx="276">
                  <c:v>16.9184032259624</c:v>
                </c:pt>
                <c:pt idx="277">
                  <c:v>15.755208750703799</c:v>
                </c:pt>
                <c:pt idx="278">
                  <c:v>15.920139310628601</c:v>
                </c:pt>
                <c:pt idx="279">
                  <c:v>15.850694864344501</c:v>
                </c:pt>
                <c:pt idx="280">
                  <c:v>15.225694847787601</c:v>
                </c:pt>
                <c:pt idx="281">
                  <c:v>15.8854170874865</c:v>
                </c:pt>
                <c:pt idx="282">
                  <c:v>15.295139294071699</c:v>
                </c:pt>
                <c:pt idx="283">
                  <c:v>15.4340281866399</c:v>
                </c:pt>
                <c:pt idx="284">
                  <c:v>15.364583740355799</c:v>
                </c:pt>
                <c:pt idx="285">
                  <c:v>15.616319858135601</c:v>
                </c:pt>
                <c:pt idx="286">
                  <c:v>15.520833744495</c:v>
                </c:pt>
                <c:pt idx="287">
                  <c:v>15.659722637063201</c:v>
                </c:pt>
                <c:pt idx="288">
                  <c:v>15.920139310628601</c:v>
                </c:pt>
                <c:pt idx="289">
                  <c:v>14.7482642795845</c:v>
                </c:pt>
                <c:pt idx="290">
                  <c:v>15.104167066790501</c:v>
                </c:pt>
                <c:pt idx="291">
                  <c:v>15.338542072999299</c:v>
                </c:pt>
                <c:pt idx="292">
                  <c:v>15.3559031845703</c:v>
                </c:pt>
                <c:pt idx="293">
                  <c:v>15.199653180431101</c:v>
                </c:pt>
                <c:pt idx="294">
                  <c:v>15.2430559593586</c:v>
                </c:pt>
                <c:pt idx="295">
                  <c:v>15.729167083347299</c:v>
                </c:pt>
                <c:pt idx="296">
                  <c:v>15.164930957289</c:v>
                </c:pt>
                <c:pt idx="297">
                  <c:v>15.8854170874865</c:v>
                </c:pt>
                <c:pt idx="298">
                  <c:v>14.9739587300078</c:v>
                </c:pt>
                <c:pt idx="299">
                  <c:v>15.112847622576</c:v>
                </c:pt>
                <c:pt idx="300">
                  <c:v>14.8524309490106</c:v>
                </c:pt>
                <c:pt idx="301">
                  <c:v>14.401042048163999</c:v>
                </c:pt>
                <c:pt idx="302">
                  <c:v>15.4947920771385</c:v>
                </c:pt>
                <c:pt idx="303">
                  <c:v>14.548611496517699</c:v>
                </c:pt>
                <c:pt idx="304">
                  <c:v>15.6510420812777</c:v>
                </c:pt>
                <c:pt idx="305">
                  <c:v>14.5138892733757</c:v>
                </c:pt>
                <c:pt idx="306">
                  <c:v>14.8958337279382</c:v>
                </c:pt>
                <c:pt idx="307">
                  <c:v>14.835069837439599</c:v>
                </c:pt>
                <c:pt idx="308">
                  <c:v>14.2274309324538</c:v>
                </c:pt>
                <c:pt idx="309">
                  <c:v>14.2187503766683</c:v>
                </c:pt>
                <c:pt idx="310">
                  <c:v>13.967014258888399</c:v>
                </c:pt>
                <c:pt idx="311">
                  <c:v>13.611111471682401</c:v>
                </c:pt>
                <c:pt idx="312">
                  <c:v>14.0972225956711</c:v>
                </c:pt>
                <c:pt idx="313">
                  <c:v>14.6006948312308</c:v>
                </c:pt>
                <c:pt idx="314">
                  <c:v>14.331597601879899</c:v>
                </c:pt>
                <c:pt idx="315">
                  <c:v>14.861111504796099</c:v>
                </c:pt>
                <c:pt idx="316">
                  <c:v>14.6788198333004</c:v>
                </c:pt>
                <c:pt idx="317">
                  <c:v>14.010417037816</c:v>
                </c:pt>
                <c:pt idx="318">
                  <c:v>13.897569812604299</c:v>
                </c:pt>
                <c:pt idx="319">
                  <c:v>13.7934031431782</c:v>
                </c:pt>
                <c:pt idx="320">
                  <c:v>14.1232642630276</c:v>
                </c:pt>
                <c:pt idx="321">
                  <c:v>14.0711809283146</c:v>
                </c:pt>
                <c:pt idx="322">
                  <c:v>13.680555917966499</c:v>
                </c:pt>
                <c:pt idx="323">
                  <c:v>13.411458688615699</c:v>
                </c:pt>
                <c:pt idx="324">
                  <c:v>13.585069804325901</c:v>
                </c:pt>
                <c:pt idx="325">
                  <c:v>13.194444793977899</c:v>
                </c:pt>
                <c:pt idx="326">
                  <c:v>14.088542039885599</c:v>
                </c:pt>
                <c:pt idx="327">
                  <c:v>14.0364587051725</c:v>
                </c:pt>
                <c:pt idx="328">
                  <c:v>13.8368059221057</c:v>
                </c:pt>
                <c:pt idx="329">
                  <c:v>13.5677086927549</c:v>
                </c:pt>
                <c:pt idx="330">
                  <c:v>13.3506947981171</c:v>
                </c:pt>
                <c:pt idx="331">
                  <c:v>13.559028136969401</c:v>
                </c:pt>
                <c:pt idx="332">
                  <c:v>13.4461809117577</c:v>
                </c:pt>
                <c:pt idx="333">
                  <c:v>13.289930907618499</c:v>
                </c:pt>
                <c:pt idx="334">
                  <c:v>13.585069804325901</c:v>
                </c:pt>
                <c:pt idx="335">
                  <c:v>13.194444793977899</c:v>
                </c:pt>
                <c:pt idx="336">
                  <c:v>13.628472583253499</c:v>
                </c:pt>
                <c:pt idx="337">
                  <c:v>13.3506947981171</c:v>
                </c:pt>
                <c:pt idx="338">
                  <c:v>13.229167017119901</c:v>
                </c:pt>
                <c:pt idx="339">
                  <c:v>12.7083336699892</c:v>
                </c:pt>
                <c:pt idx="340">
                  <c:v>12.8732642299139</c:v>
                </c:pt>
                <c:pt idx="341">
                  <c:v>13.5763892485404</c:v>
                </c:pt>
                <c:pt idx="342">
                  <c:v>12.986111455125601</c:v>
                </c:pt>
                <c:pt idx="343">
                  <c:v>12.595486444777601</c:v>
                </c:pt>
                <c:pt idx="344">
                  <c:v>13.1857642381924</c:v>
                </c:pt>
                <c:pt idx="345">
                  <c:v>12.6562503352761</c:v>
                </c:pt>
                <c:pt idx="346">
                  <c:v>12.473958663780399</c:v>
                </c:pt>
                <c:pt idx="347">
                  <c:v>12.960069787768999</c:v>
                </c:pt>
                <c:pt idx="348">
                  <c:v>12.4131947732818</c:v>
                </c:pt>
                <c:pt idx="349">
                  <c:v>12.578125333206501</c:v>
                </c:pt>
                <c:pt idx="350">
                  <c:v>12.352430882783199</c:v>
                </c:pt>
                <c:pt idx="351">
                  <c:v>12.9166670088415</c:v>
                </c:pt>
                <c:pt idx="352">
                  <c:v>12.361111438568701</c:v>
                </c:pt>
                <c:pt idx="353">
                  <c:v>12.0052086513628</c:v>
                </c:pt>
                <c:pt idx="354">
                  <c:v>12.4826392195659</c:v>
                </c:pt>
                <c:pt idx="355">
                  <c:v>12.7343753373457</c:v>
                </c:pt>
                <c:pt idx="356">
                  <c:v>12.256944769142599</c:v>
                </c:pt>
                <c:pt idx="357">
                  <c:v>12.326389215426699</c:v>
                </c:pt>
                <c:pt idx="358">
                  <c:v>12.335069771212201</c:v>
                </c:pt>
                <c:pt idx="359">
                  <c:v>12.578125333206501</c:v>
                </c:pt>
                <c:pt idx="360">
                  <c:v>12.335069771212201</c:v>
                </c:pt>
                <c:pt idx="361">
                  <c:v>12.2743058807136</c:v>
                </c:pt>
                <c:pt idx="362">
                  <c:v>12.2743058807136</c:v>
                </c:pt>
                <c:pt idx="363">
                  <c:v>12.5173614427079</c:v>
                </c:pt>
                <c:pt idx="364">
                  <c:v>12.4652781079949</c:v>
                </c:pt>
                <c:pt idx="365">
                  <c:v>12.161458655502001</c:v>
                </c:pt>
                <c:pt idx="366">
                  <c:v>12.569444777420999</c:v>
                </c:pt>
                <c:pt idx="367">
                  <c:v>12.300347548070199</c:v>
                </c:pt>
                <c:pt idx="368">
                  <c:v>11.7187503104409</c:v>
                </c:pt>
                <c:pt idx="369">
                  <c:v>11.9791669840062</c:v>
                </c:pt>
                <c:pt idx="370">
                  <c:v>12.196180878644</c:v>
                </c:pt>
                <c:pt idx="371">
                  <c:v>11.805555868296</c:v>
                </c:pt>
                <c:pt idx="372">
                  <c:v>12.309028103855701</c:v>
                </c:pt>
                <c:pt idx="373">
                  <c:v>11.7447919777974</c:v>
                </c:pt>
                <c:pt idx="374">
                  <c:v>11.9184030935076</c:v>
                </c:pt>
                <c:pt idx="375">
                  <c:v>12.0486114302903</c:v>
                </c:pt>
                <c:pt idx="376">
                  <c:v>11.7013891988698</c:v>
                </c:pt>
                <c:pt idx="377">
                  <c:v>11.371528079020401</c:v>
                </c:pt>
                <c:pt idx="378">
                  <c:v>11.4236114137335</c:v>
                </c:pt>
                <c:pt idx="379">
                  <c:v>11.397569746376901</c:v>
                </c:pt>
                <c:pt idx="380">
                  <c:v>11.3368058558783</c:v>
                </c:pt>
                <c:pt idx="381">
                  <c:v>11.2152780748812</c:v>
                </c:pt>
                <c:pt idx="382">
                  <c:v>10.685764171964999</c:v>
                </c:pt>
                <c:pt idx="383">
                  <c:v>10.7725697298201</c:v>
                </c:pt>
                <c:pt idx="384">
                  <c:v>11.397569746376901</c:v>
                </c:pt>
                <c:pt idx="385">
                  <c:v>11.102430849669499</c:v>
                </c:pt>
                <c:pt idx="386">
                  <c:v>10.260416938474901</c:v>
                </c:pt>
                <c:pt idx="387">
                  <c:v>11.2413197422377</c:v>
                </c:pt>
                <c:pt idx="388">
                  <c:v>11.5190975273741</c:v>
                </c:pt>
                <c:pt idx="389">
                  <c:v>11.467014192661001</c:v>
                </c:pt>
                <c:pt idx="390">
                  <c:v>11.4236114137335</c:v>
                </c:pt>
                <c:pt idx="391">
                  <c:v>10.9895836244579</c:v>
                </c:pt>
                <c:pt idx="392">
                  <c:v>11.293403076950799</c:v>
                </c:pt>
                <c:pt idx="393">
                  <c:v>11.076389182312999</c:v>
                </c:pt>
                <c:pt idx="394">
                  <c:v>11.154514184382601</c:v>
                </c:pt>
                <c:pt idx="395">
                  <c:v>10.9895836244579</c:v>
                </c:pt>
                <c:pt idx="396">
                  <c:v>10.928819733959299</c:v>
                </c:pt>
                <c:pt idx="397">
                  <c:v>11.119791961240599</c:v>
                </c:pt>
                <c:pt idx="398">
                  <c:v>11.171875295953599</c:v>
                </c:pt>
                <c:pt idx="399">
                  <c:v>10.5815975025388</c:v>
                </c:pt>
                <c:pt idx="400">
                  <c:v>10.911458622388301</c:v>
                </c:pt>
                <c:pt idx="401">
                  <c:v>11.388889190591399</c:v>
                </c:pt>
                <c:pt idx="402">
                  <c:v>10.789930841391101</c:v>
                </c:pt>
                <c:pt idx="403">
                  <c:v>10.5208336120402</c:v>
                </c:pt>
                <c:pt idx="404">
                  <c:v>11.1892364075246</c:v>
                </c:pt>
                <c:pt idx="405">
                  <c:v>10.5989586141099</c:v>
                </c:pt>
                <c:pt idx="406">
                  <c:v>10.5642363909678</c:v>
                </c:pt>
                <c:pt idx="407">
                  <c:v>11.050347514956499</c:v>
                </c:pt>
                <c:pt idx="408">
                  <c:v>10.9722225128869</c:v>
                </c:pt>
                <c:pt idx="409">
                  <c:v>10.2430558269039</c:v>
                </c:pt>
                <c:pt idx="410">
                  <c:v>10.720486395107001</c:v>
                </c:pt>
                <c:pt idx="411">
                  <c:v>10.5381947236113</c:v>
                </c:pt>
                <c:pt idx="412">
                  <c:v>10.616319725680899</c:v>
                </c:pt>
                <c:pt idx="413">
                  <c:v>10.980903068672401</c:v>
                </c:pt>
                <c:pt idx="414">
                  <c:v>10.7812502856056</c:v>
                </c:pt>
                <c:pt idx="415">
                  <c:v>10.2690974942604</c:v>
                </c:pt>
                <c:pt idx="416">
                  <c:v>9.7743058144862296</c:v>
                </c:pt>
                <c:pt idx="417">
                  <c:v>10.3385419405445</c:v>
                </c:pt>
                <c:pt idx="418">
                  <c:v>10.8940975108173</c:v>
                </c:pt>
                <c:pt idx="419">
                  <c:v>10.34722249633</c:v>
                </c:pt>
                <c:pt idx="420">
                  <c:v>10.156250269048799</c:v>
                </c:pt>
                <c:pt idx="421">
                  <c:v>10.34722249633</c:v>
                </c:pt>
                <c:pt idx="422">
                  <c:v>10.1996530479763</c:v>
                </c:pt>
                <c:pt idx="423">
                  <c:v>10.1041669343357</c:v>
                </c:pt>
                <c:pt idx="424">
                  <c:v>10.8940975108173</c:v>
                </c:pt>
                <c:pt idx="425">
                  <c:v>9.7482641471296994</c:v>
                </c:pt>
                <c:pt idx="426">
                  <c:v>10.34722249633</c:v>
                </c:pt>
                <c:pt idx="427">
                  <c:v>9.9739585975530005</c:v>
                </c:pt>
                <c:pt idx="428">
                  <c:v>10.6076391698954</c:v>
                </c:pt>
                <c:pt idx="429">
                  <c:v>10.008680820695099</c:v>
                </c:pt>
                <c:pt idx="430">
                  <c:v>9.9652780417674904</c:v>
                </c:pt>
                <c:pt idx="431">
                  <c:v>9.9826391533385195</c:v>
                </c:pt>
                <c:pt idx="432">
                  <c:v>10.043403043837101</c:v>
                </c:pt>
                <c:pt idx="433">
                  <c:v>10.1215280459067</c:v>
                </c:pt>
                <c:pt idx="434">
                  <c:v>9.7222224797731602</c:v>
                </c:pt>
                <c:pt idx="435">
                  <c:v>10.0781252669791</c:v>
                </c:pt>
                <c:pt idx="436">
                  <c:v>10.251736382689399</c:v>
                </c:pt>
                <c:pt idx="437">
                  <c:v>9.6267363661325298</c:v>
                </c:pt>
                <c:pt idx="438">
                  <c:v>9.9392363744109602</c:v>
                </c:pt>
                <c:pt idx="439">
                  <c:v>9.5486113640629302</c:v>
                </c:pt>
                <c:pt idx="440">
                  <c:v>9.9305558186254395</c:v>
                </c:pt>
                <c:pt idx="441">
                  <c:v>9.8871530396978908</c:v>
                </c:pt>
                <c:pt idx="442">
                  <c:v>9.8871530396978908</c:v>
                </c:pt>
                <c:pt idx="443">
                  <c:v>9.8263891491993007</c:v>
                </c:pt>
                <c:pt idx="444">
                  <c:v>10.034722488051599</c:v>
                </c:pt>
                <c:pt idx="445">
                  <c:v>9.47916691777883</c:v>
                </c:pt>
                <c:pt idx="446">
                  <c:v>10.2430558269039</c:v>
                </c:pt>
                <c:pt idx="447">
                  <c:v>9.4097224714947405</c:v>
                </c:pt>
                <c:pt idx="448">
                  <c:v>9.4531252504222998</c:v>
                </c:pt>
                <c:pt idx="449">
                  <c:v>9.6875002566311199</c:v>
                </c:pt>
                <c:pt idx="450">
                  <c:v>9.9305558186254395</c:v>
                </c:pt>
                <c:pt idx="451">
                  <c:v>9.5399308082774201</c:v>
                </c:pt>
                <c:pt idx="452">
                  <c:v>9.5312502524918994</c:v>
                </c:pt>
                <c:pt idx="453">
                  <c:v>9.1927085768569494</c:v>
                </c:pt>
                <c:pt idx="454">
                  <c:v>9.69618081241663</c:v>
                </c:pt>
                <c:pt idx="455">
                  <c:v>9.8350697049848197</c:v>
                </c:pt>
                <c:pt idx="456">
                  <c:v>9.6440974777035606</c:v>
                </c:pt>
                <c:pt idx="457">
                  <c:v>9.3836808041381996</c:v>
                </c:pt>
                <c:pt idx="458">
                  <c:v>9.4184030272802506</c:v>
                </c:pt>
                <c:pt idx="459">
                  <c:v>8.8888891243640291</c:v>
                </c:pt>
                <c:pt idx="460">
                  <c:v>8.8975696801495499</c:v>
                </c:pt>
                <c:pt idx="461">
                  <c:v>9.8611113723413499</c:v>
                </c:pt>
                <c:pt idx="462">
                  <c:v>9.8263891491993007</c:v>
                </c:pt>
                <c:pt idx="463">
                  <c:v>9.3836808041381996</c:v>
                </c:pt>
                <c:pt idx="464">
                  <c:v>9.2361113557845105</c:v>
                </c:pt>
                <c:pt idx="465">
                  <c:v>9.47916691777883</c:v>
                </c:pt>
                <c:pt idx="466">
                  <c:v>9.6093752545615096</c:v>
                </c:pt>
                <c:pt idx="467">
                  <c:v>9.07986135164529</c:v>
                </c:pt>
                <c:pt idx="468">
                  <c:v>9.5138891409208792</c:v>
                </c:pt>
                <c:pt idx="469">
                  <c:v>8.9496530148626192</c:v>
                </c:pt>
                <c:pt idx="470">
                  <c:v>9.3576391367816694</c:v>
                </c:pt>
                <c:pt idx="471">
                  <c:v>9.4184030272802506</c:v>
                </c:pt>
                <c:pt idx="472">
                  <c:v>9.0625002400742698</c:v>
                </c:pt>
                <c:pt idx="473">
                  <c:v>8.8715280127930107</c:v>
                </c:pt>
                <c:pt idx="474">
                  <c:v>9.0104169053612004</c:v>
                </c:pt>
                <c:pt idx="475">
                  <c:v>8.8888891243640291</c:v>
                </c:pt>
                <c:pt idx="476">
                  <c:v>8.8975696801495499</c:v>
                </c:pt>
                <c:pt idx="477">
                  <c:v>9.0538196842887597</c:v>
                </c:pt>
                <c:pt idx="478">
                  <c:v>9.2013891326424595</c:v>
                </c:pt>
                <c:pt idx="479">
                  <c:v>8.8107641222944295</c:v>
                </c:pt>
                <c:pt idx="480">
                  <c:v>9.2447919115700206</c:v>
                </c:pt>
                <c:pt idx="481">
                  <c:v>9.1579863537149002</c:v>
                </c:pt>
                <c:pt idx="482">
                  <c:v>8.6458335623697096</c:v>
                </c:pt>
                <c:pt idx="483">
                  <c:v>8.9409724590771091</c:v>
                </c:pt>
                <c:pt idx="484">
                  <c:v>8.6805557855117499</c:v>
                </c:pt>
                <c:pt idx="485">
                  <c:v>9.1666669095004103</c:v>
                </c:pt>
                <c:pt idx="486">
                  <c:v>9.1666669095004103</c:v>
                </c:pt>
                <c:pt idx="487">
                  <c:v>8.2812502193782098</c:v>
                </c:pt>
                <c:pt idx="488">
                  <c:v>9.0017363495756904</c:v>
                </c:pt>
                <c:pt idx="489">
                  <c:v>8.8888891243640291</c:v>
                </c:pt>
                <c:pt idx="490">
                  <c:v>8.8975696801495499</c:v>
                </c:pt>
                <c:pt idx="491">
                  <c:v>8.9583335706481293</c:v>
                </c:pt>
                <c:pt idx="492">
                  <c:v>8.8020835665089194</c:v>
                </c:pt>
                <c:pt idx="493">
                  <c:v>8.3420141098767893</c:v>
                </c:pt>
                <c:pt idx="494">
                  <c:v>8.52430578137254</c:v>
                </c:pt>
                <c:pt idx="495">
                  <c:v>8.3246529983057709</c:v>
                </c:pt>
                <c:pt idx="496">
                  <c:v>8.7065974528682908</c:v>
                </c:pt>
                <c:pt idx="497">
                  <c:v>8.2725696635926997</c:v>
                </c:pt>
                <c:pt idx="498">
                  <c:v>8.5503474487290791</c:v>
                </c:pt>
                <c:pt idx="499">
                  <c:v>8.5590280045145892</c:v>
                </c:pt>
                <c:pt idx="500">
                  <c:v>8.3246529983057709</c:v>
                </c:pt>
                <c:pt idx="501">
                  <c:v>7.9947918784563203</c:v>
                </c:pt>
                <c:pt idx="502">
                  <c:v>8.3854168888043503</c:v>
                </c:pt>
                <c:pt idx="503">
                  <c:v>8.3767363330188402</c:v>
                </c:pt>
                <c:pt idx="504">
                  <c:v>8.6284724507986805</c:v>
                </c:pt>
                <c:pt idx="505">
                  <c:v>8.2725696635926997</c:v>
                </c:pt>
                <c:pt idx="506">
                  <c:v>8.3246529983057709</c:v>
                </c:pt>
                <c:pt idx="507">
                  <c:v>8.3072918867347507</c:v>
                </c:pt>
                <c:pt idx="508">
                  <c:v>8.2725696635926997</c:v>
                </c:pt>
                <c:pt idx="509">
                  <c:v>8.3159724425202608</c:v>
                </c:pt>
                <c:pt idx="510">
                  <c:v>8.3420141098767893</c:v>
                </c:pt>
                <c:pt idx="511">
                  <c:v>8.4809030024449807</c:v>
                </c:pt>
                <c:pt idx="512">
                  <c:v>8.2725696635926997</c:v>
                </c:pt>
                <c:pt idx="513">
                  <c:v>8.1944446615230895</c:v>
                </c:pt>
                <c:pt idx="514">
                  <c:v>8.2291668846651405</c:v>
                </c:pt>
                <c:pt idx="515">
                  <c:v>8.0989585478824697</c:v>
                </c:pt>
                <c:pt idx="516">
                  <c:v>7.96006965531428</c:v>
                </c:pt>
                <c:pt idx="517">
                  <c:v>8.1770835499520693</c:v>
                </c:pt>
                <c:pt idx="518">
                  <c:v>7.9079863206012098</c:v>
                </c:pt>
                <c:pt idx="519">
                  <c:v>8.4461807793029404</c:v>
                </c:pt>
                <c:pt idx="520">
                  <c:v>7.6475696470358496</c:v>
                </c:pt>
                <c:pt idx="521">
                  <c:v>8.4375002235174197</c:v>
                </c:pt>
                <c:pt idx="522">
                  <c:v>8.13368077102451</c:v>
                </c:pt>
                <c:pt idx="523">
                  <c:v>7.9079863206012098</c:v>
                </c:pt>
                <c:pt idx="524">
                  <c:v>8.0902779920969508</c:v>
                </c:pt>
                <c:pt idx="525">
                  <c:v>8.3680557772333302</c:v>
                </c:pt>
                <c:pt idx="526">
                  <c:v>7.7690974280330201</c:v>
                </c:pt>
                <c:pt idx="527">
                  <c:v>7.96006965531428</c:v>
                </c:pt>
                <c:pt idx="528">
                  <c:v>8.0381946573838796</c:v>
                </c:pt>
                <c:pt idx="529">
                  <c:v>7.8906252090301798</c:v>
                </c:pt>
                <c:pt idx="530">
                  <c:v>7.6822918701778997</c:v>
                </c:pt>
                <c:pt idx="531">
                  <c:v>7.6822918701778997</c:v>
                </c:pt>
                <c:pt idx="532">
                  <c:v>7.8906252090301798</c:v>
                </c:pt>
                <c:pt idx="533">
                  <c:v>7.4652779755401104</c:v>
                </c:pt>
                <c:pt idx="534">
                  <c:v>7.5520835333952299</c:v>
                </c:pt>
                <c:pt idx="535">
                  <c:v>7.6909724259634098</c:v>
                </c:pt>
                <c:pt idx="536">
                  <c:v>7.8906252090301798</c:v>
                </c:pt>
                <c:pt idx="537">
                  <c:v>7.9687502110997901</c:v>
                </c:pt>
                <c:pt idx="538">
                  <c:v>7.2656251924733404</c:v>
                </c:pt>
                <c:pt idx="539">
                  <c:v>7.6388890912503404</c:v>
                </c:pt>
                <c:pt idx="540">
                  <c:v>7.9079863206012098</c:v>
                </c:pt>
                <c:pt idx="541">
                  <c:v>7.7777779838185301</c:v>
                </c:pt>
                <c:pt idx="542">
                  <c:v>7.2135418577602701</c:v>
                </c:pt>
                <c:pt idx="543">
                  <c:v>7.7170140933199498</c:v>
                </c:pt>
                <c:pt idx="544">
                  <c:v>7.6736113143923896</c:v>
                </c:pt>
                <c:pt idx="545">
                  <c:v>7.4565974197546003</c:v>
                </c:pt>
                <c:pt idx="546">
                  <c:v>7.2916668598298697</c:v>
                </c:pt>
                <c:pt idx="547">
                  <c:v>7.3611113061139699</c:v>
                </c:pt>
                <c:pt idx="548">
                  <c:v>7.4739585313256196</c:v>
                </c:pt>
                <c:pt idx="549">
                  <c:v>7.3350696387574299</c:v>
                </c:pt>
                <c:pt idx="550">
                  <c:v>7.3003474156153798</c:v>
                </c:pt>
                <c:pt idx="551">
                  <c:v>7.1006946325486098</c:v>
                </c:pt>
                <c:pt idx="552">
                  <c:v>7.3003474156153798</c:v>
                </c:pt>
                <c:pt idx="553">
                  <c:v>7.0312501862645203</c:v>
                </c:pt>
                <c:pt idx="554">
                  <c:v>7.3263890829719198</c:v>
                </c:pt>
                <c:pt idx="555">
                  <c:v>6.8489585147687704</c:v>
                </c:pt>
                <c:pt idx="556">
                  <c:v>7.0833335209775896</c:v>
                </c:pt>
                <c:pt idx="557">
                  <c:v>7.0920140767630997</c:v>
                </c:pt>
                <c:pt idx="558">
                  <c:v>7.0225696304790102</c:v>
                </c:pt>
                <c:pt idx="559">
                  <c:v>7.54340297760971</c:v>
                </c:pt>
                <c:pt idx="560">
                  <c:v>7.2656251924733404</c:v>
                </c:pt>
                <c:pt idx="561">
                  <c:v>7.1006946325486098</c:v>
                </c:pt>
                <c:pt idx="562">
                  <c:v>7.2569446366878303</c:v>
                </c:pt>
                <c:pt idx="563">
                  <c:v>6.8576390705542796</c:v>
                </c:pt>
                <c:pt idx="564">
                  <c:v>6.77951406848468</c:v>
                </c:pt>
                <c:pt idx="565">
                  <c:v>7.15277796726168</c:v>
                </c:pt>
                <c:pt idx="566">
                  <c:v>6.8663196263398003</c:v>
                </c:pt>
                <c:pt idx="567">
                  <c:v>6.7968751800557001</c:v>
                </c:pt>
                <c:pt idx="568">
                  <c:v>6.9965279631224702</c:v>
                </c:pt>
                <c:pt idx="569">
                  <c:v>7.5173613102531798</c:v>
                </c:pt>
                <c:pt idx="570">
                  <c:v>7.0399307420500303</c:v>
                </c:pt>
                <c:pt idx="571">
                  <c:v>6.8576390705542796</c:v>
                </c:pt>
                <c:pt idx="572">
                  <c:v>6.9270835168383798</c:v>
                </c:pt>
                <c:pt idx="573">
                  <c:v>6.7708335126991699</c:v>
                </c:pt>
                <c:pt idx="574">
                  <c:v>7.3003474156153798</c:v>
                </c:pt>
                <c:pt idx="575">
                  <c:v>6.6579862874875104</c:v>
                </c:pt>
                <c:pt idx="576">
                  <c:v>6.8489585147687704</c:v>
                </c:pt>
                <c:pt idx="577">
                  <c:v>7.1180557441196397</c:v>
                </c:pt>
                <c:pt idx="578">
                  <c:v>6.6840279548440504</c:v>
                </c:pt>
                <c:pt idx="579">
                  <c:v>7.0052085189079802</c:v>
                </c:pt>
                <c:pt idx="580">
                  <c:v>6.95312518419491</c:v>
                </c:pt>
                <c:pt idx="581">
                  <c:v>6.6927085106295596</c:v>
                </c:pt>
                <c:pt idx="582">
                  <c:v>6.8663196263398003</c:v>
                </c:pt>
                <c:pt idx="583">
                  <c:v>6.7447918453426299</c:v>
                </c:pt>
                <c:pt idx="584">
                  <c:v>6.5538196180613699</c:v>
                </c:pt>
                <c:pt idx="585">
                  <c:v>6.7447918453426299</c:v>
                </c:pt>
                <c:pt idx="586">
                  <c:v>6.6493057317020003</c:v>
                </c:pt>
                <c:pt idx="587">
                  <c:v>6.95312518419491</c:v>
                </c:pt>
                <c:pt idx="588">
                  <c:v>6.77951406848468</c:v>
                </c:pt>
                <c:pt idx="589">
                  <c:v>6.7968751800557001</c:v>
                </c:pt>
                <c:pt idx="590">
                  <c:v>6.8055557358412102</c:v>
                </c:pt>
                <c:pt idx="591">
                  <c:v>6.9618057399804298</c:v>
                </c:pt>
                <c:pt idx="592">
                  <c:v>6.3020835002815296</c:v>
                </c:pt>
                <c:pt idx="593">
                  <c:v>6.2065973866409001</c:v>
                </c:pt>
                <c:pt idx="594">
                  <c:v>6.8315974031977502</c:v>
                </c:pt>
                <c:pt idx="595">
                  <c:v>6.6753473990585404</c:v>
                </c:pt>
                <c:pt idx="596">
                  <c:v>6.8836807379108196</c:v>
                </c:pt>
                <c:pt idx="597">
                  <c:v>6.6927085106295596</c:v>
                </c:pt>
                <c:pt idx="598">
                  <c:v>6.3454862792090898</c:v>
                </c:pt>
                <c:pt idx="599">
                  <c:v>6.5972223969889301</c:v>
                </c:pt>
                <c:pt idx="600">
                  <c:v>6.6232640643454701</c:v>
                </c:pt>
                <c:pt idx="601">
                  <c:v>7.0052085189079802</c:v>
                </c:pt>
                <c:pt idx="602">
                  <c:v>6.4496529486352303</c:v>
                </c:pt>
                <c:pt idx="603">
                  <c:v>6.5972223969889301</c:v>
                </c:pt>
                <c:pt idx="604">
                  <c:v>6.61458350855996</c:v>
                </c:pt>
                <c:pt idx="605">
                  <c:v>6.4496529486352303</c:v>
                </c:pt>
                <c:pt idx="606">
                  <c:v>6.2847223887105104</c:v>
                </c:pt>
                <c:pt idx="607">
                  <c:v>6.3107640560670397</c:v>
                </c:pt>
                <c:pt idx="608">
                  <c:v>6.3281251676380696</c:v>
                </c:pt>
                <c:pt idx="609">
                  <c:v>6.38888905813665</c:v>
                </c:pt>
                <c:pt idx="610">
                  <c:v>6.1545140519278299</c:v>
                </c:pt>
                <c:pt idx="611">
                  <c:v>6.3628473907801197</c:v>
                </c:pt>
                <c:pt idx="612">
                  <c:v>6.3802085023511399</c:v>
                </c:pt>
                <c:pt idx="613">
                  <c:v>5.8680557110059404</c:v>
                </c:pt>
                <c:pt idx="614">
                  <c:v>6.3454862792090898</c:v>
                </c:pt>
                <c:pt idx="615">
                  <c:v>5.99826404778862</c:v>
                </c:pt>
                <c:pt idx="616">
                  <c:v>5.82465293207839</c:v>
                </c:pt>
                <c:pt idx="617">
                  <c:v>6.2413196097829502</c:v>
                </c:pt>
                <c:pt idx="618">
                  <c:v>6.19791683085539</c:v>
                </c:pt>
                <c:pt idx="619">
                  <c:v>6.0503473825016902</c:v>
                </c:pt>
                <c:pt idx="620">
                  <c:v>6.21527794242642</c:v>
                </c:pt>
                <c:pt idx="621">
                  <c:v>6.21527794242642</c:v>
                </c:pt>
                <c:pt idx="622">
                  <c:v>5.9288196015045296</c:v>
                </c:pt>
                <c:pt idx="623">
                  <c:v>6.0677084940727104</c:v>
                </c:pt>
                <c:pt idx="624">
                  <c:v>5.9375001572900397</c:v>
                </c:pt>
                <c:pt idx="625">
                  <c:v>5.9288196015045296</c:v>
                </c:pt>
                <c:pt idx="626">
                  <c:v>5.7204862626522504</c:v>
                </c:pt>
                <c:pt idx="627">
                  <c:v>6.2760418329250003</c:v>
                </c:pt>
                <c:pt idx="628">
                  <c:v>6.1284723845712996</c:v>
                </c:pt>
                <c:pt idx="629">
                  <c:v>5.5642362585130298</c:v>
                </c:pt>
                <c:pt idx="630">
                  <c:v>6.1284723845712996</c:v>
                </c:pt>
                <c:pt idx="631">
                  <c:v>5.99826404778862</c:v>
                </c:pt>
                <c:pt idx="632">
                  <c:v>5.5121529237999596</c:v>
                </c:pt>
                <c:pt idx="633">
                  <c:v>5.7465279300087797</c:v>
                </c:pt>
                <c:pt idx="634">
                  <c:v>5.9201390457190204</c:v>
                </c:pt>
                <c:pt idx="635">
                  <c:v>5.7118057068667296</c:v>
                </c:pt>
                <c:pt idx="636">
                  <c:v>5.9027779341479896</c:v>
                </c:pt>
                <c:pt idx="637">
                  <c:v>6.1111112730002697</c:v>
                </c:pt>
                <c:pt idx="638">
                  <c:v>5.6684029279391703</c:v>
                </c:pt>
                <c:pt idx="639">
                  <c:v>5.82465293207839</c:v>
                </c:pt>
                <c:pt idx="640">
                  <c:v>5.7291668184377604</c:v>
                </c:pt>
                <c:pt idx="641">
                  <c:v>6.0069446035741301</c:v>
                </c:pt>
                <c:pt idx="642">
                  <c:v>5.9461807130755497</c:v>
                </c:pt>
                <c:pt idx="643">
                  <c:v>5.60763903744059</c:v>
                </c:pt>
                <c:pt idx="644">
                  <c:v>5.7291668184377604</c:v>
                </c:pt>
                <c:pt idx="645">
                  <c:v>5.60763903744059</c:v>
                </c:pt>
                <c:pt idx="646">
                  <c:v>5.5295140353709904</c:v>
                </c:pt>
                <c:pt idx="647">
                  <c:v>5.80729182050736</c:v>
                </c:pt>
                <c:pt idx="648">
                  <c:v>5.2430556944491</c:v>
                </c:pt>
                <c:pt idx="649">
                  <c:v>5.2777779175911501</c:v>
                </c:pt>
                <c:pt idx="650">
                  <c:v>5.8767362667914602</c:v>
                </c:pt>
                <c:pt idx="651">
                  <c:v>5.1388890250229604</c:v>
                </c:pt>
                <c:pt idx="652">
                  <c:v>5.6250001490116199</c:v>
                </c:pt>
                <c:pt idx="653">
                  <c:v>5.1128473576664204</c:v>
                </c:pt>
                <c:pt idx="654">
                  <c:v>5.4774307006579201</c:v>
                </c:pt>
                <c:pt idx="655">
                  <c:v>5.5468751469420097</c:v>
                </c:pt>
                <c:pt idx="656">
                  <c:v>5.3906251428027998</c:v>
                </c:pt>
                <c:pt idx="657">
                  <c:v>5.41666681015933</c:v>
                </c:pt>
                <c:pt idx="658">
                  <c:v>5.6944445952957103</c:v>
                </c:pt>
                <c:pt idx="659">
                  <c:v>5.4427084775158701</c:v>
                </c:pt>
                <c:pt idx="660">
                  <c:v>5.4513890333013801</c:v>
                </c:pt>
                <c:pt idx="661">
                  <c:v>5.6597223721536603</c:v>
                </c:pt>
                <c:pt idx="662">
                  <c:v>5.1475695808084696</c:v>
                </c:pt>
                <c:pt idx="663">
                  <c:v>5.01736124402579</c:v>
                </c:pt>
                <c:pt idx="664">
                  <c:v>5.7291668184377604</c:v>
                </c:pt>
                <c:pt idx="665">
                  <c:v>5.5121529237999596</c:v>
                </c:pt>
                <c:pt idx="666">
                  <c:v>5.3732640312317796</c:v>
                </c:pt>
                <c:pt idx="667">
                  <c:v>5.3819445870172897</c:v>
                </c:pt>
                <c:pt idx="668">
                  <c:v>5.3211806965187103</c:v>
                </c:pt>
                <c:pt idx="669">
                  <c:v>5.2430556944491</c:v>
                </c:pt>
                <c:pt idx="670">
                  <c:v>5.4600695890868902</c:v>
                </c:pt>
                <c:pt idx="671">
                  <c:v>5.41666681015933</c:v>
                </c:pt>
                <c:pt idx="672">
                  <c:v>5.5381945911564996</c:v>
                </c:pt>
                <c:pt idx="673">
                  <c:v>5.1822918039505197</c:v>
                </c:pt>
                <c:pt idx="674">
                  <c:v>5.2517362502346101</c:v>
                </c:pt>
                <c:pt idx="675">
                  <c:v>4.9826390208837497</c:v>
                </c:pt>
                <c:pt idx="676">
                  <c:v>5.2517362502346101</c:v>
                </c:pt>
                <c:pt idx="677">
                  <c:v>5.3732640312317796</c:v>
                </c:pt>
                <c:pt idx="678">
                  <c:v>5.4600695890868902</c:v>
                </c:pt>
                <c:pt idx="679">
                  <c:v>5.0347223555968199</c:v>
                </c:pt>
                <c:pt idx="680">
                  <c:v>5.1736112481650096</c:v>
                </c:pt>
                <c:pt idx="681">
                  <c:v>5.1128473576664204</c:v>
                </c:pt>
                <c:pt idx="682">
                  <c:v>4.8611112398865801</c:v>
                </c:pt>
                <c:pt idx="683">
                  <c:v>5.0694445787388602</c:v>
                </c:pt>
                <c:pt idx="684">
                  <c:v>5.04340291138233</c:v>
                </c:pt>
                <c:pt idx="685">
                  <c:v>5.2864584733766602</c:v>
                </c:pt>
                <c:pt idx="686">
                  <c:v>4.7222223473183904</c:v>
                </c:pt>
                <c:pt idx="687">
                  <c:v>5.1822918039505197</c:v>
                </c:pt>
                <c:pt idx="688">
                  <c:v>5.1562501365939797</c:v>
                </c:pt>
                <c:pt idx="689">
                  <c:v>4.6961806799618602</c:v>
                </c:pt>
                <c:pt idx="690">
                  <c:v>5.2343751386635899</c:v>
                </c:pt>
                <c:pt idx="691">
                  <c:v>5.1909723597360298</c:v>
                </c:pt>
                <c:pt idx="692">
                  <c:v>4.9739584650982298</c:v>
                </c:pt>
                <c:pt idx="693">
                  <c:v>5.1041668018809103</c:v>
                </c:pt>
                <c:pt idx="694">
                  <c:v>5.1996529155215399</c:v>
                </c:pt>
                <c:pt idx="695">
                  <c:v>5.2951390291621703</c:v>
                </c:pt>
                <c:pt idx="696">
                  <c:v>5.0607640229533501</c:v>
                </c:pt>
                <c:pt idx="697">
                  <c:v>4.7569445704604396</c:v>
                </c:pt>
                <c:pt idx="698">
                  <c:v>4.7656251262459497</c:v>
                </c:pt>
                <c:pt idx="699">
                  <c:v>4.8697917956720902</c:v>
                </c:pt>
                <c:pt idx="700">
                  <c:v>4.8784723514576003</c:v>
                </c:pt>
                <c:pt idx="701">
                  <c:v>5.0781251345243801</c:v>
                </c:pt>
                <c:pt idx="702">
                  <c:v>5.1736112481650096</c:v>
                </c:pt>
                <c:pt idx="703">
                  <c:v>5.1128473576664204</c:v>
                </c:pt>
                <c:pt idx="704">
                  <c:v>5.0260417998113001</c:v>
                </c:pt>
                <c:pt idx="705">
                  <c:v>4.6006945663212298</c:v>
                </c:pt>
                <c:pt idx="706">
                  <c:v>4.9652779093127197</c:v>
                </c:pt>
                <c:pt idx="707">
                  <c:v>4.7656251262459497</c:v>
                </c:pt>
                <c:pt idx="708">
                  <c:v>4.8697917956720902</c:v>
                </c:pt>
                <c:pt idx="709">
                  <c:v>4.7916667936024897</c:v>
                </c:pt>
                <c:pt idx="710">
                  <c:v>4.46180567375304</c:v>
                </c:pt>
                <c:pt idx="711">
                  <c:v>4.2274306675442199</c:v>
                </c:pt>
                <c:pt idx="712">
                  <c:v>4.5399306758226503</c:v>
                </c:pt>
                <c:pt idx="713">
                  <c:v>4.4357640063965098</c:v>
                </c:pt>
                <c:pt idx="714">
                  <c:v>4.5833334547502096</c:v>
                </c:pt>
                <c:pt idx="715">
                  <c:v>4.8090279051735099</c:v>
                </c:pt>
                <c:pt idx="716">
                  <c:v>4.7829862378169796</c:v>
                </c:pt>
                <c:pt idx="717">
                  <c:v>4.4357640063965098</c:v>
                </c:pt>
                <c:pt idx="718">
                  <c:v>4.3402778927558803</c:v>
                </c:pt>
                <c:pt idx="719">
                  <c:v>4.5659723431791797</c:v>
                </c:pt>
                <c:pt idx="720">
                  <c:v>4.3229167811848503</c:v>
                </c:pt>
                <c:pt idx="721">
                  <c:v>4.6180556778922499</c:v>
                </c:pt>
                <c:pt idx="722">
                  <c:v>4.5225695642516204</c:v>
                </c:pt>
                <c:pt idx="723">
                  <c:v>4.7222223473183904</c:v>
                </c:pt>
                <c:pt idx="724">
                  <c:v>4.4791667853240602</c:v>
                </c:pt>
                <c:pt idx="725">
                  <c:v>4.8090279051735099</c:v>
                </c:pt>
                <c:pt idx="726">
                  <c:v>4.5225695642516204</c:v>
                </c:pt>
                <c:pt idx="727">
                  <c:v>4.5833334547502096</c:v>
                </c:pt>
                <c:pt idx="728">
                  <c:v>4.6614584568198101</c:v>
                </c:pt>
                <c:pt idx="729">
                  <c:v>4.3055556696138302</c:v>
                </c:pt>
                <c:pt idx="730">
                  <c:v>4.3750001158979197</c:v>
                </c:pt>
                <c:pt idx="731">
                  <c:v>4.7222223473183904</c:v>
                </c:pt>
                <c:pt idx="732">
                  <c:v>4.1579862212601304</c:v>
                </c:pt>
                <c:pt idx="733">
                  <c:v>4.3489584485413904</c:v>
                </c:pt>
                <c:pt idx="734">
                  <c:v>4.6006945663212298</c:v>
                </c:pt>
                <c:pt idx="735">
                  <c:v>4.4357640063965098</c:v>
                </c:pt>
                <c:pt idx="736">
                  <c:v>4.3315973369703604</c:v>
                </c:pt>
                <c:pt idx="737">
                  <c:v>4.3663195601124096</c:v>
                </c:pt>
                <c:pt idx="738">
                  <c:v>4.5138890084661103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5-4CCE-8EBA-3A4CFEF1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7856"/>
        <c:axId val="92380160"/>
      </c:scatterChart>
      <c:valAx>
        <c:axId val="92377856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380160"/>
        <c:crosses val="autoZero"/>
        <c:crossBetween val="midCat"/>
        <c:majorUnit val="1"/>
      </c:valAx>
      <c:valAx>
        <c:axId val="9238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92377856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3rd h 80C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3rd h 80C 13 min'!$B$2:$B$740</c:f>
              <c:numCache>
                <c:formatCode>General</c:formatCode>
                <c:ptCount val="739"/>
                <c:pt idx="0">
                  <c:v>992.23092906292095</c:v>
                </c:pt>
                <c:pt idx="1">
                  <c:v>960.10419210074201</c:v>
                </c:pt>
                <c:pt idx="2">
                  <c:v>937.23960816170404</c:v>
                </c:pt>
                <c:pt idx="3">
                  <c:v>907.56078793103904</c:v>
                </c:pt>
                <c:pt idx="4">
                  <c:v>885.33856512012903</c:v>
                </c:pt>
                <c:pt idx="5">
                  <c:v>866.47571739821205</c:v>
                </c:pt>
                <c:pt idx="6">
                  <c:v>842.56946676491305</c:v>
                </c:pt>
                <c:pt idx="7">
                  <c:v>824.18404961119904</c:v>
                </c:pt>
                <c:pt idx="8">
                  <c:v>808.98439643076802</c:v>
                </c:pt>
                <c:pt idx="9">
                  <c:v>790.39064593820206</c:v>
                </c:pt>
                <c:pt idx="10">
                  <c:v>773.69793716266304</c:v>
                </c:pt>
                <c:pt idx="11">
                  <c:v>759.33161733764098</c:v>
                </c:pt>
                <c:pt idx="12">
                  <c:v>751.68404769060498</c:v>
                </c:pt>
                <c:pt idx="13">
                  <c:v>738.62849178919498</c:v>
                </c:pt>
                <c:pt idx="14">
                  <c:v>722.73439414592303</c:v>
                </c:pt>
                <c:pt idx="15">
                  <c:v>713.60244945956504</c:v>
                </c:pt>
                <c:pt idx="16">
                  <c:v>701.87501859333804</c:v>
                </c:pt>
                <c:pt idx="17">
                  <c:v>695.59029620462798</c:v>
                </c:pt>
                <c:pt idx="18">
                  <c:v>687.031268200113</c:v>
                </c:pt>
                <c:pt idx="19">
                  <c:v>679.392379108863</c:v>
                </c:pt>
                <c:pt idx="20">
                  <c:v>669.85244830058502</c:v>
                </c:pt>
                <c:pt idx="21">
                  <c:v>669.00175383360499</c:v>
                </c:pt>
                <c:pt idx="22">
                  <c:v>662.47397588290005</c:v>
                </c:pt>
                <c:pt idx="23">
                  <c:v>657.94272576286301</c:v>
                </c:pt>
                <c:pt idx="24">
                  <c:v>656.9618229591</c:v>
                </c:pt>
                <c:pt idx="25">
                  <c:v>648.91494774593104</c:v>
                </c:pt>
                <c:pt idx="26">
                  <c:v>646.64932268591201</c:v>
                </c:pt>
                <c:pt idx="27">
                  <c:v>644.35765595853695</c:v>
                </c:pt>
                <c:pt idx="28">
                  <c:v>645.37328098544197</c:v>
                </c:pt>
                <c:pt idx="29">
                  <c:v>643.87154483454901</c:v>
                </c:pt>
                <c:pt idx="30">
                  <c:v>645.20835042551801</c:v>
                </c:pt>
                <c:pt idx="31">
                  <c:v>649.84376721498097</c:v>
                </c:pt>
                <c:pt idx="32">
                  <c:v>653.78473954160302</c:v>
                </c:pt>
                <c:pt idx="33">
                  <c:v>654.383697890804</c:v>
                </c:pt>
                <c:pt idx="34">
                  <c:v>657.06598962852695</c:v>
                </c:pt>
                <c:pt idx="35">
                  <c:v>662.66494811018197</c:v>
                </c:pt>
                <c:pt idx="36">
                  <c:v>667.04862878186498</c:v>
                </c:pt>
                <c:pt idx="37">
                  <c:v>672.68230948666201</c:v>
                </c:pt>
                <c:pt idx="38">
                  <c:v>680.28647635477103</c:v>
                </c:pt>
                <c:pt idx="39">
                  <c:v>690.36460162175001</c:v>
                </c:pt>
                <c:pt idx="40">
                  <c:v>699.57467131017802</c:v>
                </c:pt>
                <c:pt idx="41">
                  <c:v>711.50175495947099</c:v>
                </c:pt>
                <c:pt idx="42">
                  <c:v>734.61807501628903</c:v>
                </c:pt>
                <c:pt idx="43">
                  <c:v>748.53300594046402</c:v>
                </c:pt>
                <c:pt idx="44">
                  <c:v>768.31599257564505</c:v>
                </c:pt>
                <c:pt idx="45">
                  <c:v>789.09724312616004</c:v>
                </c:pt>
                <c:pt idx="46">
                  <c:v>809.67884089360905</c:v>
                </c:pt>
                <c:pt idx="47">
                  <c:v>833.70661930790504</c:v>
                </c:pt>
                <c:pt idx="48">
                  <c:v>864.10592566876699</c:v>
                </c:pt>
                <c:pt idx="49">
                  <c:v>885.25175956227395</c:v>
                </c:pt>
                <c:pt idx="50">
                  <c:v>902.38717668287404</c:v>
                </c:pt>
                <c:pt idx="51">
                  <c:v>922.118079983342</c:v>
                </c:pt>
                <c:pt idx="52">
                  <c:v>914.82641312351302</c:v>
                </c:pt>
                <c:pt idx="53">
                  <c:v>906.15453789378603</c:v>
                </c:pt>
                <c:pt idx="54">
                  <c:v>884.11460675437195</c:v>
                </c:pt>
                <c:pt idx="55">
                  <c:v>856.22398101552301</c:v>
                </c:pt>
                <c:pt idx="56">
                  <c:v>811.44967427385302</c:v>
                </c:pt>
                <c:pt idx="57">
                  <c:v>770.20835373688703</c:v>
                </c:pt>
                <c:pt idx="58">
                  <c:v>718.86286626558501</c:v>
                </c:pt>
                <c:pt idx="59">
                  <c:v>673.55904562099897</c:v>
                </c:pt>
                <c:pt idx="60">
                  <c:v>623.99307208572702</c:v>
                </c:pt>
                <c:pt idx="61">
                  <c:v>579.548626463907</c:v>
                </c:pt>
                <c:pt idx="62">
                  <c:v>538.71529204885906</c:v>
                </c:pt>
                <c:pt idx="63">
                  <c:v>501.55383273108401</c:v>
                </c:pt>
                <c:pt idx="64">
                  <c:v>470.35591523795398</c:v>
                </c:pt>
                <c:pt idx="65">
                  <c:v>436.24133100089301</c:v>
                </c:pt>
                <c:pt idx="66">
                  <c:v>410.26042753485598</c:v>
                </c:pt>
                <c:pt idx="67">
                  <c:v>388.70660751943097</c:v>
                </c:pt>
                <c:pt idx="68">
                  <c:v>366.70139860315902</c:v>
                </c:pt>
                <c:pt idx="69">
                  <c:v>352.960078794693</c:v>
                </c:pt>
                <c:pt idx="70">
                  <c:v>335.98959223401801</c:v>
                </c:pt>
                <c:pt idx="71">
                  <c:v>321.57118907428298</c:v>
                </c:pt>
                <c:pt idx="72">
                  <c:v>308.03820260467</c:v>
                </c:pt>
                <c:pt idx="73">
                  <c:v>294.80903558755</c:v>
                </c:pt>
                <c:pt idx="74">
                  <c:v>285.74653534747603</c:v>
                </c:pt>
                <c:pt idx="75">
                  <c:v>273.00347945434498</c:v>
                </c:pt>
                <c:pt idx="76">
                  <c:v>261.78820137946298</c:v>
                </c:pt>
                <c:pt idx="77">
                  <c:v>256.05035400524002</c:v>
                </c:pt>
                <c:pt idx="78">
                  <c:v>248.272576021422</c:v>
                </c:pt>
                <c:pt idx="79">
                  <c:v>244.366325917941</c:v>
                </c:pt>
                <c:pt idx="80">
                  <c:v>231.25000612603301</c:v>
                </c:pt>
                <c:pt idx="81">
                  <c:v>227.21354768577001</c:v>
                </c:pt>
                <c:pt idx="82">
                  <c:v>220.798616960277</c:v>
                </c:pt>
                <c:pt idx="83">
                  <c:v>214.140630672789</c:v>
                </c:pt>
                <c:pt idx="84">
                  <c:v>210.138894455669</c:v>
                </c:pt>
                <c:pt idx="85">
                  <c:v>203.567713726036</c:v>
                </c:pt>
                <c:pt idx="86">
                  <c:v>200.164935858116</c:v>
                </c:pt>
                <c:pt idx="87">
                  <c:v>194.84375516159699</c:v>
                </c:pt>
                <c:pt idx="88">
                  <c:v>192.890630109857</c:v>
                </c:pt>
                <c:pt idx="89">
                  <c:v>188.08160220468301</c:v>
                </c:pt>
                <c:pt idx="90">
                  <c:v>182.48264372302799</c:v>
                </c:pt>
                <c:pt idx="91">
                  <c:v>178.38542139226701</c:v>
                </c:pt>
                <c:pt idx="92">
                  <c:v>175.833337991326</c:v>
                </c:pt>
                <c:pt idx="93">
                  <c:v>172.300351786623</c:v>
                </c:pt>
                <c:pt idx="94">
                  <c:v>166.94444886696201</c:v>
                </c:pt>
                <c:pt idx="95">
                  <c:v>164.48785157966199</c:v>
                </c:pt>
                <c:pt idx="96">
                  <c:v>163.35069877175999</c:v>
                </c:pt>
                <c:pt idx="97">
                  <c:v>159.14930977157201</c:v>
                </c:pt>
                <c:pt idx="98">
                  <c:v>157.25694861033099</c:v>
                </c:pt>
                <c:pt idx="99">
                  <c:v>152.82986515971999</c:v>
                </c:pt>
                <c:pt idx="100">
                  <c:v>152.71701793450799</c:v>
                </c:pt>
                <c:pt idx="101">
                  <c:v>150.26042064720801</c:v>
                </c:pt>
                <c:pt idx="102">
                  <c:v>146.80555944457501</c:v>
                </c:pt>
                <c:pt idx="103">
                  <c:v>144.07118437213899</c:v>
                </c:pt>
                <c:pt idx="104">
                  <c:v>143.229170460944</c:v>
                </c:pt>
                <c:pt idx="105">
                  <c:v>140.16493426865799</c:v>
                </c:pt>
                <c:pt idx="106">
                  <c:v>138.62847589462299</c:v>
                </c:pt>
                <c:pt idx="107">
                  <c:v>138.33333699791501</c:v>
                </c:pt>
                <c:pt idx="108">
                  <c:v>134.713545235357</c:v>
                </c:pt>
                <c:pt idx="109">
                  <c:v>133.559031315884</c:v>
                </c:pt>
                <c:pt idx="110">
                  <c:v>133.36805908860299</c:v>
                </c:pt>
                <c:pt idx="111">
                  <c:v>131.440975704219</c:v>
                </c:pt>
                <c:pt idx="112">
                  <c:v>127.64757282594999</c:v>
                </c:pt>
                <c:pt idx="113">
                  <c:v>126.30208667919599</c:v>
                </c:pt>
                <c:pt idx="114">
                  <c:v>125.44271165643001</c:v>
                </c:pt>
                <c:pt idx="115">
                  <c:v>124.696183858876</c:v>
                </c:pt>
                <c:pt idx="116">
                  <c:v>122.77778103027801</c:v>
                </c:pt>
                <c:pt idx="117">
                  <c:v>118.289933689169</c:v>
                </c:pt>
                <c:pt idx="118">
                  <c:v>118.00347534824699</c:v>
                </c:pt>
                <c:pt idx="119">
                  <c:v>117.69965589575401</c:v>
                </c:pt>
                <c:pt idx="120">
                  <c:v>113.602433564992</c:v>
                </c:pt>
                <c:pt idx="121">
                  <c:v>111.46701684175601</c:v>
                </c:pt>
                <c:pt idx="122">
                  <c:v>109.40104456480501</c:v>
                </c:pt>
                <c:pt idx="123">
                  <c:v>106.423613930374</c:v>
                </c:pt>
                <c:pt idx="124">
                  <c:v>105.321183345614</c:v>
                </c:pt>
                <c:pt idx="125">
                  <c:v>103.12500273188</c:v>
                </c:pt>
                <c:pt idx="126">
                  <c:v>101.90104436612199</c:v>
                </c:pt>
                <c:pt idx="127">
                  <c:v>100.902780450789</c:v>
                </c:pt>
                <c:pt idx="128">
                  <c:v>98.7934053949093</c:v>
                </c:pt>
                <c:pt idx="129">
                  <c:v>95.407988638559701</c:v>
                </c:pt>
                <c:pt idx="130">
                  <c:v>94.704863619933207</c:v>
                </c:pt>
                <c:pt idx="131">
                  <c:v>94.991321960855103</c:v>
                </c:pt>
                <c:pt idx="132">
                  <c:v>93.489585809961596</c:v>
                </c:pt>
                <c:pt idx="133">
                  <c:v>91.276044084656107</c:v>
                </c:pt>
                <c:pt idx="134">
                  <c:v>90.651044068099196</c:v>
                </c:pt>
                <c:pt idx="135">
                  <c:v>90.963544076377701</c:v>
                </c:pt>
                <c:pt idx="136">
                  <c:v>88.559030123790905</c:v>
                </c:pt>
                <c:pt idx="137">
                  <c:v>86.041668945992498</c:v>
                </c:pt>
                <c:pt idx="138">
                  <c:v>85.807293939783705</c:v>
                </c:pt>
                <c:pt idx="139">
                  <c:v>83.880210555400097</c:v>
                </c:pt>
                <c:pt idx="140">
                  <c:v>82.725696635926994</c:v>
                </c:pt>
                <c:pt idx="141">
                  <c:v>82.456599406576103</c:v>
                </c:pt>
                <c:pt idx="142">
                  <c:v>81.631946606952496</c:v>
                </c:pt>
                <c:pt idx="143">
                  <c:v>78.871529867159794</c:v>
                </c:pt>
                <c:pt idx="144">
                  <c:v>76.675349253425296</c:v>
                </c:pt>
                <c:pt idx="145">
                  <c:v>75.303821439314504</c:v>
                </c:pt>
                <c:pt idx="146">
                  <c:v>73.151043604507507</c:v>
                </c:pt>
                <c:pt idx="147">
                  <c:v>72.907988042513196</c:v>
                </c:pt>
                <c:pt idx="148">
                  <c:v>70.468751866784402</c:v>
                </c:pt>
                <c:pt idx="149">
                  <c:v>69.253474056812806</c:v>
                </c:pt>
                <c:pt idx="150">
                  <c:v>65.954862858318293</c:v>
                </c:pt>
                <c:pt idx="151">
                  <c:v>66.388890647593897</c:v>
                </c:pt>
                <c:pt idx="152">
                  <c:v>63.012154447029801</c:v>
                </c:pt>
                <c:pt idx="153">
                  <c:v>60.538196048159001</c:v>
                </c:pt>
                <c:pt idx="154">
                  <c:v>59.9826404778862</c:v>
                </c:pt>
                <c:pt idx="155">
                  <c:v>58.576390440633297</c:v>
                </c:pt>
                <c:pt idx="156">
                  <c:v>57.9079876451489</c:v>
                </c:pt>
                <c:pt idx="157">
                  <c:v>56.883682062458497</c:v>
                </c:pt>
                <c:pt idx="158">
                  <c:v>55.364584799993999</c:v>
                </c:pt>
                <c:pt idx="159">
                  <c:v>53.576390308178503</c:v>
                </c:pt>
                <c:pt idx="160">
                  <c:v>52.994793070549299</c:v>
                </c:pt>
                <c:pt idx="161">
                  <c:v>50.086806882402797</c:v>
                </c:pt>
                <c:pt idx="162">
                  <c:v>49.305556861706798</c:v>
                </c:pt>
                <c:pt idx="163">
                  <c:v>48.559029064152703</c:v>
                </c:pt>
                <c:pt idx="164">
                  <c:v>47.369792921537602</c:v>
                </c:pt>
                <c:pt idx="165">
                  <c:v>45.842015103287601</c:v>
                </c:pt>
                <c:pt idx="166">
                  <c:v>45.130209528875596</c:v>
                </c:pt>
                <c:pt idx="167">
                  <c:v>43.723959491622701</c:v>
                </c:pt>
                <c:pt idx="168">
                  <c:v>42.222223340729201</c:v>
                </c:pt>
                <c:pt idx="169">
                  <c:v>41.918403888236298</c:v>
                </c:pt>
                <c:pt idx="170">
                  <c:v>41.727431660954998</c:v>
                </c:pt>
                <c:pt idx="171">
                  <c:v>40.2083343984904</c:v>
                </c:pt>
                <c:pt idx="172">
                  <c:v>38.307292681463402</c:v>
                </c:pt>
                <c:pt idx="173">
                  <c:v>38.038195452112497</c:v>
                </c:pt>
                <c:pt idx="174">
                  <c:v>37.204862096703401</c:v>
                </c:pt>
                <c:pt idx="175">
                  <c:v>35.460070383815498</c:v>
                </c:pt>
                <c:pt idx="176">
                  <c:v>35.651042611096798</c:v>
                </c:pt>
                <c:pt idx="177">
                  <c:v>34.8524314788297</c:v>
                </c:pt>
                <c:pt idx="178">
                  <c:v>34.557292582122301</c:v>
                </c:pt>
                <c:pt idx="179">
                  <c:v>32.717014755593802</c:v>
                </c:pt>
                <c:pt idx="180">
                  <c:v>33.350695327936201</c:v>
                </c:pt>
                <c:pt idx="181">
                  <c:v>32.083334183251402</c:v>
                </c:pt>
                <c:pt idx="182">
                  <c:v>32.343750856816797</c:v>
                </c:pt>
                <c:pt idx="183">
                  <c:v>32.039931404323902</c:v>
                </c:pt>
                <c:pt idx="184">
                  <c:v>30.2864591356505</c:v>
                </c:pt>
                <c:pt idx="185">
                  <c:v>30.0954869083692</c:v>
                </c:pt>
                <c:pt idx="186">
                  <c:v>29.809028567447399</c:v>
                </c:pt>
                <c:pt idx="187">
                  <c:v>29.8003480116618</c:v>
                </c:pt>
                <c:pt idx="188">
                  <c:v>28.402778530194499</c:v>
                </c:pt>
                <c:pt idx="189">
                  <c:v>27.465278505359201</c:v>
                </c:pt>
                <c:pt idx="190">
                  <c:v>28.3072924165538</c:v>
                </c:pt>
                <c:pt idx="191">
                  <c:v>27.994792408275401</c:v>
                </c:pt>
                <c:pt idx="192">
                  <c:v>27.473959061144701</c:v>
                </c:pt>
                <c:pt idx="193">
                  <c:v>26.605903482593501</c:v>
                </c:pt>
                <c:pt idx="194">
                  <c:v>26.4236118110978</c:v>
                </c:pt>
                <c:pt idx="195">
                  <c:v>25.711806236685799</c:v>
                </c:pt>
                <c:pt idx="196">
                  <c:v>25.434028451549398</c:v>
                </c:pt>
                <c:pt idx="197">
                  <c:v>25.720486792471299</c:v>
                </c:pt>
                <c:pt idx="198">
                  <c:v>24.5486117614272</c:v>
                </c:pt>
                <c:pt idx="199">
                  <c:v>25.008681218059401</c:v>
                </c:pt>
                <c:pt idx="200">
                  <c:v>24.626736763496801</c:v>
                </c:pt>
                <c:pt idx="201">
                  <c:v>23.602431180806501</c:v>
                </c:pt>
                <c:pt idx="202">
                  <c:v>23.802083963873201</c:v>
                </c:pt>
                <c:pt idx="203">
                  <c:v>23.229167282029501</c:v>
                </c:pt>
                <c:pt idx="204">
                  <c:v>23.8628478543718</c:v>
                </c:pt>
                <c:pt idx="205">
                  <c:v>23.281250616742501</c:v>
                </c:pt>
                <c:pt idx="206">
                  <c:v>23.1423617241743</c:v>
                </c:pt>
                <c:pt idx="207">
                  <c:v>22.3263894803362</c:v>
                </c:pt>
                <c:pt idx="208">
                  <c:v>21.631945017495301</c:v>
                </c:pt>
                <c:pt idx="209">
                  <c:v>21.927083914202701</c:v>
                </c:pt>
                <c:pt idx="210">
                  <c:v>22.500000596046501</c:v>
                </c:pt>
                <c:pt idx="211">
                  <c:v>21.145833893506602</c:v>
                </c:pt>
                <c:pt idx="212">
                  <c:v>22.1788200319825</c:v>
                </c:pt>
                <c:pt idx="213">
                  <c:v>21.154514449292101</c:v>
                </c:pt>
                <c:pt idx="214">
                  <c:v>21.406250567072</c:v>
                </c:pt>
                <c:pt idx="215">
                  <c:v>20.5902783232339</c:v>
                </c:pt>
                <c:pt idx="216">
                  <c:v>20.842014441013699</c:v>
                </c:pt>
                <c:pt idx="217">
                  <c:v>20.2951394265265</c:v>
                </c:pt>
                <c:pt idx="218">
                  <c:v>21.145833893506602</c:v>
                </c:pt>
                <c:pt idx="219">
                  <c:v>20.138889422387301</c:v>
                </c:pt>
                <c:pt idx="220">
                  <c:v>19.444444959546299</c:v>
                </c:pt>
                <c:pt idx="221">
                  <c:v>20.034722752961098</c:v>
                </c:pt>
                <c:pt idx="222">
                  <c:v>20.0086810856046</c:v>
                </c:pt>
                <c:pt idx="223">
                  <c:v>19.9045144161785</c:v>
                </c:pt>
                <c:pt idx="224">
                  <c:v>18.958333835557699</c:v>
                </c:pt>
                <c:pt idx="225">
                  <c:v>18.888889389273601</c:v>
                </c:pt>
                <c:pt idx="226">
                  <c:v>19.357639401691198</c:v>
                </c:pt>
                <c:pt idx="227">
                  <c:v>19.314236622763701</c:v>
                </c:pt>
                <c:pt idx="228">
                  <c:v>19.348958845905699</c:v>
                </c:pt>
                <c:pt idx="229">
                  <c:v>19.5833338521145</c:v>
                </c:pt>
                <c:pt idx="230">
                  <c:v>19.019097726056302</c:v>
                </c:pt>
                <c:pt idx="231">
                  <c:v>18.628472715708199</c:v>
                </c:pt>
                <c:pt idx="232">
                  <c:v>18.402778265284901</c:v>
                </c:pt>
                <c:pt idx="233">
                  <c:v>18.602431048351701</c:v>
                </c:pt>
                <c:pt idx="234">
                  <c:v>18.9062505008446</c:v>
                </c:pt>
                <c:pt idx="235">
                  <c:v>18.3159727074298</c:v>
                </c:pt>
                <c:pt idx="236">
                  <c:v>18.142361591719599</c:v>
                </c:pt>
                <c:pt idx="237">
                  <c:v>18.541667157853102</c:v>
                </c:pt>
                <c:pt idx="238">
                  <c:v>18.671875494635799</c:v>
                </c:pt>
                <c:pt idx="239">
                  <c:v>18.845486610346001</c:v>
                </c:pt>
                <c:pt idx="240">
                  <c:v>18.350694930571802</c:v>
                </c:pt>
                <c:pt idx="241">
                  <c:v>18.498264378925501</c:v>
                </c:pt>
                <c:pt idx="242">
                  <c:v>18.784722719847402</c:v>
                </c:pt>
                <c:pt idx="243">
                  <c:v>17.204861566884301</c:v>
                </c:pt>
                <c:pt idx="244">
                  <c:v>18.619792159922699</c:v>
                </c:pt>
                <c:pt idx="245">
                  <c:v>17.578125465661302</c:v>
                </c:pt>
                <c:pt idx="246">
                  <c:v>18.550347713638601</c:v>
                </c:pt>
                <c:pt idx="247">
                  <c:v>18.168403259076101</c:v>
                </c:pt>
                <c:pt idx="248">
                  <c:v>17.222222678455299</c:v>
                </c:pt>
                <c:pt idx="249">
                  <c:v>17.656250467730899</c:v>
                </c:pt>
                <c:pt idx="250">
                  <c:v>17.586806021446801</c:v>
                </c:pt>
                <c:pt idx="251">
                  <c:v>17.447917128878601</c:v>
                </c:pt>
                <c:pt idx="252">
                  <c:v>17.1701393437422</c:v>
                </c:pt>
                <c:pt idx="253">
                  <c:v>18.012153254936901</c:v>
                </c:pt>
                <c:pt idx="254">
                  <c:v>16.848958779678298</c:v>
                </c:pt>
                <c:pt idx="255">
                  <c:v>16.579861550327401</c:v>
                </c:pt>
                <c:pt idx="256">
                  <c:v>16.5364587713999</c:v>
                </c:pt>
                <c:pt idx="257">
                  <c:v>17.031250451174099</c:v>
                </c:pt>
                <c:pt idx="258">
                  <c:v>16.414930990402699</c:v>
                </c:pt>
                <c:pt idx="259">
                  <c:v>17.031250451174099</c:v>
                </c:pt>
                <c:pt idx="260">
                  <c:v>16.8229171123218</c:v>
                </c:pt>
                <c:pt idx="261">
                  <c:v>17.0659726743161</c:v>
                </c:pt>
                <c:pt idx="262">
                  <c:v>16.085069870553301</c:v>
                </c:pt>
                <c:pt idx="263">
                  <c:v>16.657986552397102</c:v>
                </c:pt>
                <c:pt idx="264">
                  <c:v>16.623264329255001</c:v>
                </c:pt>
                <c:pt idx="265">
                  <c:v>16.258680986263499</c:v>
                </c:pt>
                <c:pt idx="266">
                  <c:v>16.328125432547601</c:v>
                </c:pt>
                <c:pt idx="267">
                  <c:v>16.2934032094056</c:v>
                </c:pt>
                <c:pt idx="268">
                  <c:v>16.423611546188202</c:v>
                </c:pt>
                <c:pt idx="269">
                  <c:v>16.3975698788317</c:v>
                </c:pt>
                <c:pt idx="270">
                  <c:v>16.0590282031967</c:v>
                </c:pt>
                <c:pt idx="271">
                  <c:v>16.857639335463801</c:v>
                </c:pt>
                <c:pt idx="272">
                  <c:v>15.7118059717763</c:v>
                </c:pt>
                <c:pt idx="273">
                  <c:v>16.710069887110102</c:v>
                </c:pt>
                <c:pt idx="274">
                  <c:v>16.1979170957649</c:v>
                </c:pt>
                <c:pt idx="275">
                  <c:v>15.442708742425401</c:v>
                </c:pt>
                <c:pt idx="276">
                  <c:v>16.9184032259624</c:v>
                </c:pt>
                <c:pt idx="277">
                  <c:v>15.755208750703799</c:v>
                </c:pt>
                <c:pt idx="278">
                  <c:v>15.920139310628601</c:v>
                </c:pt>
                <c:pt idx="279">
                  <c:v>15.850694864344501</c:v>
                </c:pt>
                <c:pt idx="280">
                  <c:v>15.225694847787601</c:v>
                </c:pt>
                <c:pt idx="281">
                  <c:v>15.8854170874865</c:v>
                </c:pt>
                <c:pt idx="282">
                  <c:v>15.295139294071699</c:v>
                </c:pt>
                <c:pt idx="283">
                  <c:v>15.4340281866399</c:v>
                </c:pt>
                <c:pt idx="284">
                  <c:v>15.364583740355799</c:v>
                </c:pt>
                <c:pt idx="285">
                  <c:v>15.616319858135601</c:v>
                </c:pt>
                <c:pt idx="286">
                  <c:v>15.520833744495</c:v>
                </c:pt>
                <c:pt idx="287">
                  <c:v>15.659722637063201</c:v>
                </c:pt>
                <c:pt idx="288">
                  <c:v>15.920139310628601</c:v>
                </c:pt>
                <c:pt idx="289">
                  <c:v>14.7482642795845</c:v>
                </c:pt>
                <c:pt idx="290">
                  <c:v>15.104167066790501</c:v>
                </c:pt>
                <c:pt idx="291">
                  <c:v>15.338542072999299</c:v>
                </c:pt>
                <c:pt idx="292">
                  <c:v>15.3559031845703</c:v>
                </c:pt>
                <c:pt idx="293">
                  <c:v>15.199653180431101</c:v>
                </c:pt>
                <c:pt idx="294">
                  <c:v>15.2430559593586</c:v>
                </c:pt>
                <c:pt idx="295">
                  <c:v>15.729167083347299</c:v>
                </c:pt>
                <c:pt idx="296">
                  <c:v>15.164930957289</c:v>
                </c:pt>
                <c:pt idx="297">
                  <c:v>15.8854170874865</c:v>
                </c:pt>
                <c:pt idx="298">
                  <c:v>14.9739587300078</c:v>
                </c:pt>
                <c:pt idx="299">
                  <c:v>15.112847622576</c:v>
                </c:pt>
                <c:pt idx="300">
                  <c:v>14.8524309490106</c:v>
                </c:pt>
                <c:pt idx="301">
                  <c:v>14.401042048163999</c:v>
                </c:pt>
                <c:pt idx="302">
                  <c:v>15.4947920771385</c:v>
                </c:pt>
                <c:pt idx="303">
                  <c:v>14.548611496517699</c:v>
                </c:pt>
                <c:pt idx="304">
                  <c:v>15.6510420812777</c:v>
                </c:pt>
                <c:pt idx="305">
                  <c:v>14.5138892733757</c:v>
                </c:pt>
                <c:pt idx="306">
                  <c:v>14.8958337279382</c:v>
                </c:pt>
                <c:pt idx="307">
                  <c:v>14.835069837439599</c:v>
                </c:pt>
                <c:pt idx="308">
                  <c:v>14.2274309324538</c:v>
                </c:pt>
                <c:pt idx="309">
                  <c:v>14.2187503766683</c:v>
                </c:pt>
                <c:pt idx="310">
                  <c:v>13.967014258888399</c:v>
                </c:pt>
                <c:pt idx="311">
                  <c:v>13.611111471682401</c:v>
                </c:pt>
                <c:pt idx="312">
                  <c:v>14.0972225956711</c:v>
                </c:pt>
                <c:pt idx="313">
                  <c:v>14.6006948312308</c:v>
                </c:pt>
                <c:pt idx="314">
                  <c:v>14.331597601879899</c:v>
                </c:pt>
                <c:pt idx="315">
                  <c:v>14.861111504796099</c:v>
                </c:pt>
                <c:pt idx="316">
                  <c:v>14.6788198333004</c:v>
                </c:pt>
                <c:pt idx="317">
                  <c:v>14.010417037816</c:v>
                </c:pt>
                <c:pt idx="318">
                  <c:v>13.897569812604299</c:v>
                </c:pt>
                <c:pt idx="319">
                  <c:v>13.7934031431782</c:v>
                </c:pt>
                <c:pt idx="320">
                  <c:v>14.1232642630276</c:v>
                </c:pt>
                <c:pt idx="321">
                  <c:v>14.0711809283146</c:v>
                </c:pt>
                <c:pt idx="322">
                  <c:v>13.680555917966499</c:v>
                </c:pt>
                <c:pt idx="323">
                  <c:v>13.411458688615699</c:v>
                </c:pt>
                <c:pt idx="324">
                  <c:v>13.585069804325901</c:v>
                </c:pt>
                <c:pt idx="325">
                  <c:v>13.194444793977899</c:v>
                </c:pt>
                <c:pt idx="326">
                  <c:v>14.088542039885599</c:v>
                </c:pt>
                <c:pt idx="327">
                  <c:v>14.0364587051725</c:v>
                </c:pt>
                <c:pt idx="328">
                  <c:v>13.8368059221057</c:v>
                </c:pt>
                <c:pt idx="329">
                  <c:v>13.5677086927549</c:v>
                </c:pt>
                <c:pt idx="330">
                  <c:v>13.3506947981171</c:v>
                </c:pt>
                <c:pt idx="331">
                  <c:v>13.559028136969401</c:v>
                </c:pt>
                <c:pt idx="332">
                  <c:v>13.4461809117577</c:v>
                </c:pt>
                <c:pt idx="333">
                  <c:v>13.289930907618499</c:v>
                </c:pt>
                <c:pt idx="334">
                  <c:v>13.585069804325901</c:v>
                </c:pt>
                <c:pt idx="335">
                  <c:v>13.194444793977899</c:v>
                </c:pt>
                <c:pt idx="336">
                  <c:v>13.628472583253499</c:v>
                </c:pt>
                <c:pt idx="337">
                  <c:v>13.3506947981171</c:v>
                </c:pt>
                <c:pt idx="338">
                  <c:v>13.229167017119901</c:v>
                </c:pt>
                <c:pt idx="339">
                  <c:v>12.7083336699892</c:v>
                </c:pt>
                <c:pt idx="340">
                  <c:v>12.8732642299139</c:v>
                </c:pt>
                <c:pt idx="341">
                  <c:v>13.5763892485404</c:v>
                </c:pt>
                <c:pt idx="342">
                  <c:v>12.986111455125601</c:v>
                </c:pt>
                <c:pt idx="343">
                  <c:v>12.595486444777601</c:v>
                </c:pt>
                <c:pt idx="344">
                  <c:v>13.1857642381924</c:v>
                </c:pt>
                <c:pt idx="345">
                  <c:v>12.6562503352761</c:v>
                </c:pt>
                <c:pt idx="346">
                  <c:v>12.473958663780399</c:v>
                </c:pt>
                <c:pt idx="347">
                  <c:v>12.960069787768999</c:v>
                </c:pt>
                <c:pt idx="348">
                  <c:v>12.4131947732818</c:v>
                </c:pt>
                <c:pt idx="349">
                  <c:v>12.578125333206501</c:v>
                </c:pt>
                <c:pt idx="350">
                  <c:v>12.352430882783199</c:v>
                </c:pt>
                <c:pt idx="351">
                  <c:v>12.9166670088415</c:v>
                </c:pt>
                <c:pt idx="352">
                  <c:v>12.361111438568701</c:v>
                </c:pt>
                <c:pt idx="353">
                  <c:v>12.0052086513628</c:v>
                </c:pt>
                <c:pt idx="354">
                  <c:v>12.4826392195659</c:v>
                </c:pt>
                <c:pt idx="355">
                  <c:v>12.7343753373457</c:v>
                </c:pt>
                <c:pt idx="356">
                  <c:v>12.256944769142599</c:v>
                </c:pt>
                <c:pt idx="357">
                  <c:v>12.326389215426699</c:v>
                </c:pt>
                <c:pt idx="358">
                  <c:v>12.335069771212201</c:v>
                </c:pt>
                <c:pt idx="359">
                  <c:v>12.578125333206501</c:v>
                </c:pt>
                <c:pt idx="360">
                  <c:v>12.335069771212201</c:v>
                </c:pt>
                <c:pt idx="361">
                  <c:v>12.2743058807136</c:v>
                </c:pt>
                <c:pt idx="362">
                  <c:v>12.2743058807136</c:v>
                </c:pt>
                <c:pt idx="363">
                  <c:v>12.5173614427079</c:v>
                </c:pt>
                <c:pt idx="364">
                  <c:v>12.4652781079949</c:v>
                </c:pt>
                <c:pt idx="365">
                  <c:v>12.161458655502001</c:v>
                </c:pt>
                <c:pt idx="366">
                  <c:v>12.569444777420999</c:v>
                </c:pt>
                <c:pt idx="367">
                  <c:v>12.300347548070199</c:v>
                </c:pt>
                <c:pt idx="368">
                  <c:v>11.7187503104409</c:v>
                </c:pt>
                <c:pt idx="369">
                  <c:v>11.9791669840062</c:v>
                </c:pt>
                <c:pt idx="370">
                  <c:v>12.196180878644</c:v>
                </c:pt>
                <c:pt idx="371">
                  <c:v>11.805555868296</c:v>
                </c:pt>
                <c:pt idx="372">
                  <c:v>12.309028103855701</c:v>
                </c:pt>
                <c:pt idx="373">
                  <c:v>11.7447919777974</c:v>
                </c:pt>
                <c:pt idx="374">
                  <c:v>11.9184030935076</c:v>
                </c:pt>
                <c:pt idx="375">
                  <c:v>12.0486114302903</c:v>
                </c:pt>
                <c:pt idx="376">
                  <c:v>11.7013891988698</c:v>
                </c:pt>
                <c:pt idx="377">
                  <c:v>11.371528079020401</c:v>
                </c:pt>
                <c:pt idx="378">
                  <c:v>11.4236114137335</c:v>
                </c:pt>
                <c:pt idx="379">
                  <c:v>11.397569746376901</c:v>
                </c:pt>
                <c:pt idx="380">
                  <c:v>11.3368058558783</c:v>
                </c:pt>
                <c:pt idx="381">
                  <c:v>11.2152780748812</c:v>
                </c:pt>
                <c:pt idx="382">
                  <c:v>10.685764171964999</c:v>
                </c:pt>
                <c:pt idx="383">
                  <c:v>10.7725697298201</c:v>
                </c:pt>
                <c:pt idx="384">
                  <c:v>11.397569746376901</c:v>
                </c:pt>
                <c:pt idx="385">
                  <c:v>11.102430849669499</c:v>
                </c:pt>
                <c:pt idx="386">
                  <c:v>10.260416938474901</c:v>
                </c:pt>
                <c:pt idx="387">
                  <c:v>11.2413197422377</c:v>
                </c:pt>
                <c:pt idx="388">
                  <c:v>11.5190975273741</c:v>
                </c:pt>
                <c:pt idx="389">
                  <c:v>11.467014192661001</c:v>
                </c:pt>
                <c:pt idx="390">
                  <c:v>11.4236114137335</c:v>
                </c:pt>
                <c:pt idx="391">
                  <c:v>10.9895836244579</c:v>
                </c:pt>
                <c:pt idx="392">
                  <c:v>11.293403076950799</c:v>
                </c:pt>
                <c:pt idx="393">
                  <c:v>11.076389182312999</c:v>
                </c:pt>
                <c:pt idx="394">
                  <c:v>11.154514184382601</c:v>
                </c:pt>
                <c:pt idx="395">
                  <c:v>10.9895836244579</c:v>
                </c:pt>
                <c:pt idx="396">
                  <c:v>10.928819733959299</c:v>
                </c:pt>
                <c:pt idx="397">
                  <c:v>11.119791961240599</c:v>
                </c:pt>
                <c:pt idx="398">
                  <c:v>11.171875295953599</c:v>
                </c:pt>
                <c:pt idx="399">
                  <c:v>10.5815975025388</c:v>
                </c:pt>
                <c:pt idx="400">
                  <c:v>10.911458622388301</c:v>
                </c:pt>
                <c:pt idx="401">
                  <c:v>11.388889190591399</c:v>
                </c:pt>
                <c:pt idx="402">
                  <c:v>10.789930841391101</c:v>
                </c:pt>
                <c:pt idx="403">
                  <c:v>10.5208336120402</c:v>
                </c:pt>
                <c:pt idx="404">
                  <c:v>11.1892364075246</c:v>
                </c:pt>
                <c:pt idx="405">
                  <c:v>10.5989586141099</c:v>
                </c:pt>
                <c:pt idx="406">
                  <c:v>10.5642363909678</c:v>
                </c:pt>
                <c:pt idx="407">
                  <c:v>11.050347514956499</c:v>
                </c:pt>
                <c:pt idx="408">
                  <c:v>10.9722225128869</c:v>
                </c:pt>
                <c:pt idx="409">
                  <c:v>10.2430558269039</c:v>
                </c:pt>
                <c:pt idx="410">
                  <c:v>10.720486395107001</c:v>
                </c:pt>
                <c:pt idx="411">
                  <c:v>10.5381947236113</c:v>
                </c:pt>
                <c:pt idx="412">
                  <c:v>10.616319725680899</c:v>
                </c:pt>
                <c:pt idx="413">
                  <c:v>10.980903068672401</c:v>
                </c:pt>
                <c:pt idx="414">
                  <c:v>10.7812502856056</c:v>
                </c:pt>
                <c:pt idx="415">
                  <c:v>10.2690974942604</c:v>
                </c:pt>
                <c:pt idx="416">
                  <c:v>9.7743058144862296</c:v>
                </c:pt>
                <c:pt idx="417">
                  <c:v>10.3385419405445</c:v>
                </c:pt>
                <c:pt idx="418">
                  <c:v>10.8940975108173</c:v>
                </c:pt>
                <c:pt idx="419">
                  <c:v>10.34722249633</c:v>
                </c:pt>
                <c:pt idx="420">
                  <c:v>10.156250269048799</c:v>
                </c:pt>
                <c:pt idx="421">
                  <c:v>10.34722249633</c:v>
                </c:pt>
                <c:pt idx="422">
                  <c:v>10.1996530479763</c:v>
                </c:pt>
                <c:pt idx="423">
                  <c:v>10.1041669343357</c:v>
                </c:pt>
                <c:pt idx="424">
                  <c:v>10.8940975108173</c:v>
                </c:pt>
                <c:pt idx="425">
                  <c:v>9.7482641471296994</c:v>
                </c:pt>
                <c:pt idx="426">
                  <c:v>10.34722249633</c:v>
                </c:pt>
                <c:pt idx="427">
                  <c:v>9.9739585975530005</c:v>
                </c:pt>
                <c:pt idx="428">
                  <c:v>10.6076391698954</c:v>
                </c:pt>
                <c:pt idx="429">
                  <c:v>10.008680820695099</c:v>
                </c:pt>
                <c:pt idx="430">
                  <c:v>9.9652780417674904</c:v>
                </c:pt>
                <c:pt idx="431">
                  <c:v>9.9826391533385195</c:v>
                </c:pt>
                <c:pt idx="432">
                  <c:v>10.043403043837101</c:v>
                </c:pt>
                <c:pt idx="433">
                  <c:v>10.1215280459067</c:v>
                </c:pt>
                <c:pt idx="434">
                  <c:v>9.7222224797731602</c:v>
                </c:pt>
                <c:pt idx="435">
                  <c:v>10.0781252669791</c:v>
                </c:pt>
                <c:pt idx="436">
                  <c:v>10.251736382689399</c:v>
                </c:pt>
                <c:pt idx="437">
                  <c:v>9.6267363661325298</c:v>
                </c:pt>
                <c:pt idx="438">
                  <c:v>9.9392363744109602</c:v>
                </c:pt>
                <c:pt idx="439">
                  <c:v>9.5486113640629302</c:v>
                </c:pt>
                <c:pt idx="440">
                  <c:v>9.9305558186254395</c:v>
                </c:pt>
                <c:pt idx="441">
                  <c:v>9.8871530396978908</c:v>
                </c:pt>
                <c:pt idx="442">
                  <c:v>9.8871530396978908</c:v>
                </c:pt>
                <c:pt idx="443">
                  <c:v>9.8263891491993007</c:v>
                </c:pt>
                <c:pt idx="444">
                  <c:v>10.034722488051599</c:v>
                </c:pt>
                <c:pt idx="445">
                  <c:v>9.47916691777883</c:v>
                </c:pt>
                <c:pt idx="446">
                  <c:v>10.2430558269039</c:v>
                </c:pt>
                <c:pt idx="447">
                  <c:v>9.4097224714947405</c:v>
                </c:pt>
                <c:pt idx="448">
                  <c:v>9.4531252504222998</c:v>
                </c:pt>
                <c:pt idx="449">
                  <c:v>9.6875002566311199</c:v>
                </c:pt>
                <c:pt idx="450">
                  <c:v>9.9305558186254395</c:v>
                </c:pt>
                <c:pt idx="451">
                  <c:v>9.5399308082774201</c:v>
                </c:pt>
                <c:pt idx="452">
                  <c:v>9.5312502524918994</c:v>
                </c:pt>
                <c:pt idx="453">
                  <c:v>9.1927085768569494</c:v>
                </c:pt>
                <c:pt idx="454">
                  <c:v>9.69618081241663</c:v>
                </c:pt>
                <c:pt idx="455">
                  <c:v>9.8350697049848197</c:v>
                </c:pt>
                <c:pt idx="456">
                  <c:v>9.6440974777035606</c:v>
                </c:pt>
                <c:pt idx="457">
                  <c:v>9.3836808041381996</c:v>
                </c:pt>
                <c:pt idx="458">
                  <c:v>9.4184030272802506</c:v>
                </c:pt>
                <c:pt idx="459">
                  <c:v>8.8888891243640291</c:v>
                </c:pt>
                <c:pt idx="460">
                  <c:v>8.8975696801495499</c:v>
                </c:pt>
                <c:pt idx="461">
                  <c:v>9.8611113723413499</c:v>
                </c:pt>
                <c:pt idx="462">
                  <c:v>9.8263891491993007</c:v>
                </c:pt>
                <c:pt idx="463">
                  <c:v>9.3836808041381996</c:v>
                </c:pt>
                <c:pt idx="464">
                  <c:v>9.2361113557845105</c:v>
                </c:pt>
                <c:pt idx="465">
                  <c:v>9.47916691777883</c:v>
                </c:pt>
                <c:pt idx="466">
                  <c:v>9.6093752545615096</c:v>
                </c:pt>
                <c:pt idx="467">
                  <c:v>9.07986135164529</c:v>
                </c:pt>
                <c:pt idx="468">
                  <c:v>9.5138891409208792</c:v>
                </c:pt>
                <c:pt idx="469">
                  <c:v>8.9496530148626192</c:v>
                </c:pt>
                <c:pt idx="470">
                  <c:v>9.3576391367816694</c:v>
                </c:pt>
                <c:pt idx="471">
                  <c:v>9.4184030272802506</c:v>
                </c:pt>
                <c:pt idx="472">
                  <c:v>9.0625002400742698</c:v>
                </c:pt>
                <c:pt idx="473">
                  <c:v>8.8715280127930107</c:v>
                </c:pt>
                <c:pt idx="474">
                  <c:v>9.0104169053612004</c:v>
                </c:pt>
                <c:pt idx="475">
                  <c:v>8.8888891243640291</c:v>
                </c:pt>
                <c:pt idx="476">
                  <c:v>8.8975696801495499</c:v>
                </c:pt>
                <c:pt idx="477">
                  <c:v>9.0538196842887597</c:v>
                </c:pt>
                <c:pt idx="478">
                  <c:v>9.2013891326424595</c:v>
                </c:pt>
                <c:pt idx="479">
                  <c:v>8.8107641222944295</c:v>
                </c:pt>
                <c:pt idx="480">
                  <c:v>9.2447919115700206</c:v>
                </c:pt>
                <c:pt idx="481">
                  <c:v>9.1579863537149002</c:v>
                </c:pt>
                <c:pt idx="482">
                  <c:v>8.6458335623697096</c:v>
                </c:pt>
                <c:pt idx="483">
                  <c:v>8.9409724590771091</c:v>
                </c:pt>
                <c:pt idx="484">
                  <c:v>8.6805557855117499</c:v>
                </c:pt>
                <c:pt idx="485">
                  <c:v>9.1666669095004103</c:v>
                </c:pt>
                <c:pt idx="486">
                  <c:v>9.1666669095004103</c:v>
                </c:pt>
                <c:pt idx="487">
                  <c:v>8.2812502193782098</c:v>
                </c:pt>
                <c:pt idx="488">
                  <c:v>9.0017363495756904</c:v>
                </c:pt>
                <c:pt idx="489">
                  <c:v>8.8888891243640291</c:v>
                </c:pt>
                <c:pt idx="490">
                  <c:v>8.8975696801495499</c:v>
                </c:pt>
                <c:pt idx="491">
                  <c:v>8.9583335706481293</c:v>
                </c:pt>
                <c:pt idx="492">
                  <c:v>8.8020835665089194</c:v>
                </c:pt>
                <c:pt idx="493">
                  <c:v>8.3420141098767893</c:v>
                </c:pt>
                <c:pt idx="494">
                  <c:v>8.52430578137254</c:v>
                </c:pt>
                <c:pt idx="495">
                  <c:v>8.3246529983057709</c:v>
                </c:pt>
                <c:pt idx="496">
                  <c:v>8.7065974528682908</c:v>
                </c:pt>
                <c:pt idx="497">
                  <c:v>8.2725696635926997</c:v>
                </c:pt>
                <c:pt idx="498">
                  <c:v>8.5503474487290791</c:v>
                </c:pt>
                <c:pt idx="499">
                  <c:v>8.5590280045145892</c:v>
                </c:pt>
                <c:pt idx="500">
                  <c:v>8.3246529983057709</c:v>
                </c:pt>
                <c:pt idx="501">
                  <c:v>7.9947918784563203</c:v>
                </c:pt>
                <c:pt idx="502">
                  <c:v>8.3854168888043503</c:v>
                </c:pt>
                <c:pt idx="503">
                  <c:v>8.3767363330188402</c:v>
                </c:pt>
                <c:pt idx="504">
                  <c:v>8.6284724507986805</c:v>
                </c:pt>
                <c:pt idx="505">
                  <c:v>8.2725696635926997</c:v>
                </c:pt>
                <c:pt idx="506">
                  <c:v>8.3246529983057709</c:v>
                </c:pt>
                <c:pt idx="507">
                  <c:v>8.3072918867347507</c:v>
                </c:pt>
                <c:pt idx="508">
                  <c:v>8.2725696635926997</c:v>
                </c:pt>
                <c:pt idx="509">
                  <c:v>8.3159724425202608</c:v>
                </c:pt>
                <c:pt idx="510">
                  <c:v>8.3420141098767893</c:v>
                </c:pt>
                <c:pt idx="511">
                  <c:v>8.4809030024449807</c:v>
                </c:pt>
                <c:pt idx="512">
                  <c:v>8.2725696635926997</c:v>
                </c:pt>
                <c:pt idx="513">
                  <c:v>8.1944446615230895</c:v>
                </c:pt>
                <c:pt idx="514">
                  <c:v>8.2291668846651405</c:v>
                </c:pt>
                <c:pt idx="515">
                  <c:v>8.0989585478824697</c:v>
                </c:pt>
                <c:pt idx="516">
                  <c:v>7.96006965531428</c:v>
                </c:pt>
                <c:pt idx="517">
                  <c:v>8.1770835499520693</c:v>
                </c:pt>
                <c:pt idx="518">
                  <c:v>7.9079863206012098</c:v>
                </c:pt>
                <c:pt idx="519">
                  <c:v>8.4461807793029404</c:v>
                </c:pt>
                <c:pt idx="520">
                  <c:v>7.6475696470358496</c:v>
                </c:pt>
                <c:pt idx="521">
                  <c:v>8.4375002235174197</c:v>
                </c:pt>
                <c:pt idx="522">
                  <c:v>8.13368077102451</c:v>
                </c:pt>
                <c:pt idx="523">
                  <c:v>7.9079863206012098</c:v>
                </c:pt>
                <c:pt idx="524">
                  <c:v>8.0902779920969508</c:v>
                </c:pt>
                <c:pt idx="525">
                  <c:v>8.3680557772333302</c:v>
                </c:pt>
                <c:pt idx="526">
                  <c:v>7.7690974280330201</c:v>
                </c:pt>
                <c:pt idx="527">
                  <c:v>7.96006965531428</c:v>
                </c:pt>
                <c:pt idx="528">
                  <c:v>8.0381946573838796</c:v>
                </c:pt>
                <c:pt idx="529">
                  <c:v>7.8906252090301798</c:v>
                </c:pt>
                <c:pt idx="530">
                  <c:v>7.6822918701778997</c:v>
                </c:pt>
                <c:pt idx="531">
                  <c:v>7.6822918701778997</c:v>
                </c:pt>
                <c:pt idx="532">
                  <c:v>7.8906252090301798</c:v>
                </c:pt>
                <c:pt idx="533">
                  <c:v>7.4652779755401104</c:v>
                </c:pt>
                <c:pt idx="534">
                  <c:v>7.5520835333952299</c:v>
                </c:pt>
                <c:pt idx="535">
                  <c:v>7.6909724259634098</c:v>
                </c:pt>
                <c:pt idx="536">
                  <c:v>7.8906252090301798</c:v>
                </c:pt>
                <c:pt idx="537">
                  <c:v>7.9687502110997901</c:v>
                </c:pt>
                <c:pt idx="538">
                  <c:v>7.2656251924733404</c:v>
                </c:pt>
                <c:pt idx="539">
                  <c:v>7.6388890912503404</c:v>
                </c:pt>
                <c:pt idx="540">
                  <c:v>7.9079863206012098</c:v>
                </c:pt>
                <c:pt idx="541">
                  <c:v>7.7777779838185301</c:v>
                </c:pt>
                <c:pt idx="542">
                  <c:v>7.2135418577602701</c:v>
                </c:pt>
                <c:pt idx="543">
                  <c:v>7.7170140933199498</c:v>
                </c:pt>
                <c:pt idx="544">
                  <c:v>7.6736113143923896</c:v>
                </c:pt>
                <c:pt idx="545">
                  <c:v>7.4565974197546003</c:v>
                </c:pt>
                <c:pt idx="546">
                  <c:v>7.2916668598298697</c:v>
                </c:pt>
                <c:pt idx="547">
                  <c:v>7.3611113061139699</c:v>
                </c:pt>
                <c:pt idx="548">
                  <c:v>7.4739585313256196</c:v>
                </c:pt>
                <c:pt idx="549">
                  <c:v>7.3350696387574299</c:v>
                </c:pt>
                <c:pt idx="550">
                  <c:v>7.3003474156153798</c:v>
                </c:pt>
                <c:pt idx="551">
                  <c:v>7.1006946325486098</c:v>
                </c:pt>
                <c:pt idx="552">
                  <c:v>7.3003474156153798</c:v>
                </c:pt>
                <c:pt idx="553">
                  <c:v>7.0312501862645203</c:v>
                </c:pt>
                <c:pt idx="554">
                  <c:v>7.3263890829719198</c:v>
                </c:pt>
                <c:pt idx="555">
                  <c:v>6.8489585147687704</c:v>
                </c:pt>
                <c:pt idx="556">
                  <c:v>7.0833335209775896</c:v>
                </c:pt>
                <c:pt idx="557">
                  <c:v>7.0920140767630997</c:v>
                </c:pt>
                <c:pt idx="558">
                  <c:v>7.0225696304790102</c:v>
                </c:pt>
                <c:pt idx="559">
                  <c:v>7.54340297760971</c:v>
                </c:pt>
                <c:pt idx="560">
                  <c:v>7.2656251924733404</c:v>
                </c:pt>
                <c:pt idx="561">
                  <c:v>7.1006946325486098</c:v>
                </c:pt>
                <c:pt idx="562">
                  <c:v>7.2569446366878303</c:v>
                </c:pt>
                <c:pt idx="563">
                  <c:v>6.8576390705542796</c:v>
                </c:pt>
                <c:pt idx="564">
                  <c:v>6.77951406848468</c:v>
                </c:pt>
                <c:pt idx="565">
                  <c:v>7.15277796726168</c:v>
                </c:pt>
                <c:pt idx="566">
                  <c:v>6.8663196263398003</c:v>
                </c:pt>
                <c:pt idx="567">
                  <c:v>6.7968751800557001</c:v>
                </c:pt>
                <c:pt idx="568">
                  <c:v>6.9965279631224702</c:v>
                </c:pt>
                <c:pt idx="569">
                  <c:v>7.5173613102531798</c:v>
                </c:pt>
                <c:pt idx="570">
                  <c:v>7.0399307420500303</c:v>
                </c:pt>
                <c:pt idx="571">
                  <c:v>6.8576390705542796</c:v>
                </c:pt>
                <c:pt idx="572">
                  <c:v>6.9270835168383798</c:v>
                </c:pt>
                <c:pt idx="573">
                  <c:v>6.7708335126991699</c:v>
                </c:pt>
                <c:pt idx="574">
                  <c:v>7.3003474156153798</c:v>
                </c:pt>
                <c:pt idx="575">
                  <c:v>6.6579862874875104</c:v>
                </c:pt>
                <c:pt idx="576">
                  <c:v>6.8489585147687704</c:v>
                </c:pt>
                <c:pt idx="577">
                  <c:v>7.1180557441196397</c:v>
                </c:pt>
                <c:pt idx="578">
                  <c:v>6.6840279548440504</c:v>
                </c:pt>
                <c:pt idx="579">
                  <c:v>7.0052085189079802</c:v>
                </c:pt>
                <c:pt idx="580">
                  <c:v>6.95312518419491</c:v>
                </c:pt>
                <c:pt idx="581">
                  <c:v>6.6927085106295596</c:v>
                </c:pt>
                <c:pt idx="582">
                  <c:v>6.8663196263398003</c:v>
                </c:pt>
                <c:pt idx="583">
                  <c:v>6.7447918453426299</c:v>
                </c:pt>
                <c:pt idx="584">
                  <c:v>6.5538196180613699</c:v>
                </c:pt>
                <c:pt idx="585">
                  <c:v>6.7447918453426299</c:v>
                </c:pt>
                <c:pt idx="586">
                  <c:v>6.6493057317020003</c:v>
                </c:pt>
                <c:pt idx="587">
                  <c:v>6.95312518419491</c:v>
                </c:pt>
                <c:pt idx="588">
                  <c:v>6.77951406848468</c:v>
                </c:pt>
                <c:pt idx="589">
                  <c:v>6.7968751800557001</c:v>
                </c:pt>
                <c:pt idx="590">
                  <c:v>6.8055557358412102</c:v>
                </c:pt>
                <c:pt idx="591">
                  <c:v>6.9618057399804298</c:v>
                </c:pt>
                <c:pt idx="592">
                  <c:v>6.3020835002815296</c:v>
                </c:pt>
                <c:pt idx="593">
                  <c:v>6.2065973866409001</c:v>
                </c:pt>
                <c:pt idx="594">
                  <c:v>6.8315974031977502</c:v>
                </c:pt>
                <c:pt idx="595">
                  <c:v>6.6753473990585404</c:v>
                </c:pt>
                <c:pt idx="596">
                  <c:v>6.8836807379108196</c:v>
                </c:pt>
                <c:pt idx="597">
                  <c:v>6.6927085106295596</c:v>
                </c:pt>
                <c:pt idx="598">
                  <c:v>6.3454862792090898</c:v>
                </c:pt>
                <c:pt idx="599">
                  <c:v>6.5972223969889301</c:v>
                </c:pt>
                <c:pt idx="600">
                  <c:v>6.6232640643454701</c:v>
                </c:pt>
                <c:pt idx="601">
                  <c:v>7.0052085189079802</c:v>
                </c:pt>
                <c:pt idx="602">
                  <c:v>6.4496529486352303</c:v>
                </c:pt>
                <c:pt idx="603">
                  <c:v>6.5972223969889301</c:v>
                </c:pt>
                <c:pt idx="604">
                  <c:v>6.61458350855996</c:v>
                </c:pt>
                <c:pt idx="605">
                  <c:v>6.4496529486352303</c:v>
                </c:pt>
                <c:pt idx="606">
                  <c:v>6.2847223887105104</c:v>
                </c:pt>
                <c:pt idx="607">
                  <c:v>6.3107640560670397</c:v>
                </c:pt>
                <c:pt idx="608">
                  <c:v>6.3281251676380696</c:v>
                </c:pt>
                <c:pt idx="609">
                  <c:v>6.38888905813665</c:v>
                </c:pt>
                <c:pt idx="610">
                  <c:v>6.1545140519278299</c:v>
                </c:pt>
                <c:pt idx="611">
                  <c:v>6.3628473907801197</c:v>
                </c:pt>
                <c:pt idx="612">
                  <c:v>6.3802085023511399</c:v>
                </c:pt>
                <c:pt idx="613">
                  <c:v>5.8680557110059404</c:v>
                </c:pt>
                <c:pt idx="614">
                  <c:v>6.3454862792090898</c:v>
                </c:pt>
                <c:pt idx="615">
                  <c:v>5.99826404778862</c:v>
                </c:pt>
                <c:pt idx="616">
                  <c:v>5.82465293207839</c:v>
                </c:pt>
                <c:pt idx="617">
                  <c:v>6.2413196097829502</c:v>
                </c:pt>
                <c:pt idx="618">
                  <c:v>6.19791683085539</c:v>
                </c:pt>
                <c:pt idx="619">
                  <c:v>6.0503473825016902</c:v>
                </c:pt>
                <c:pt idx="620">
                  <c:v>6.21527794242642</c:v>
                </c:pt>
                <c:pt idx="621">
                  <c:v>6.21527794242642</c:v>
                </c:pt>
                <c:pt idx="622">
                  <c:v>5.9288196015045296</c:v>
                </c:pt>
                <c:pt idx="623">
                  <c:v>6.0677084940727104</c:v>
                </c:pt>
                <c:pt idx="624">
                  <c:v>5.9375001572900397</c:v>
                </c:pt>
                <c:pt idx="625">
                  <c:v>5.9288196015045296</c:v>
                </c:pt>
                <c:pt idx="626">
                  <c:v>5.7204862626522504</c:v>
                </c:pt>
                <c:pt idx="627">
                  <c:v>6.2760418329250003</c:v>
                </c:pt>
                <c:pt idx="628">
                  <c:v>6.1284723845712996</c:v>
                </c:pt>
                <c:pt idx="629">
                  <c:v>5.5642362585130298</c:v>
                </c:pt>
                <c:pt idx="630">
                  <c:v>6.1284723845712996</c:v>
                </c:pt>
                <c:pt idx="631">
                  <c:v>5.99826404778862</c:v>
                </c:pt>
                <c:pt idx="632">
                  <c:v>5.5121529237999596</c:v>
                </c:pt>
                <c:pt idx="633">
                  <c:v>5.7465279300087797</c:v>
                </c:pt>
                <c:pt idx="634">
                  <c:v>5.9201390457190204</c:v>
                </c:pt>
                <c:pt idx="635">
                  <c:v>5.7118057068667296</c:v>
                </c:pt>
                <c:pt idx="636">
                  <c:v>5.9027779341479896</c:v>
                </c:pt>
                <c:pt idx="637">
                  <c:v>6.1111112730002697</c:v>
                </c:pt>
                <c:pt idx="638">
                  <c:v>5.6684029279391703</c:v>
                </c:pt>
                <c:pt idx="639">
                  <c:v>5.82465293207839</c:v>
                </c:pt>
                <c:pt idx="640">
                  <c:v>5.7291668184377604</c:v>
                </c:pt>
                <c:pt idx="641">
                  <c:v>6.0069446035741301</c:v>
                </c:pt>
                <c:pt idx="642">
                  <c:v>5.9461807130755497</c:v>
                </c:pt>
                <c:pt idx="643">
                  <c:v>5.60763903744059</c:v>
                </c:pt>
                <c:pt idx="644">
                  <c:v>5.7291668184377604</c:v>
                </c:pt>
                <c:pt idx="645">
                  <c:v>5.60763903744059</c:v>
                </c:pt>
                <c:pt idx="646">
                  <c:v>5.5295140353709904</c:v>
                </c:pt>
                <c:pt idx="647">
                  <c:v>5.80729182050736</c:v>
                </c:pt>
                <c:pt idx="648">
                  <c:v>5.2430556944491</c:v>
                </c:pt>
                <c:pt idx="649">
                  <c:v>5.2777779175911501</c:v>
                </c:pt>
                <c:pt idx="650">
                  <c:v>5.8767362667914602</c:v>
                </c:pt>
                <c:pt idx="651">
                  <c:v>5.1388890250229604</c:v>
                </c:pt>
                <c:pt idx="652">
                  <c:v>5.6250001490116199</c:v>
                </c:pt>
                <c:pt idx="653">
                  <c:v>5.1128473576664204</c:v>
                </c:pt>
                <c:pt idx="654">
                  <c:v>5.4774307006579201</c:v>
                </c:pt>
                <c:pt idx="655">
                  <c:v>5.5468751469420097</c:v>
                </c:pt>
                <c:pt idx="656">
                  <c:v>5.3906251428027998</c:v>
                </c:pt>
                <c:pt idx="657">
                  <c:v>5.41666681015933</c:v>
                </c:pt>
                <c:pt idx="658">
                  <c:v>5.6944445952957103</c:v>
                </c:pt>
                <c:pt idx="659">
                  <c:v>5.4427084775158701</c:v>
                </c:pt>
                <c:pt idx="660">
                  <c:v>5.4513890333013801</c:v>
                </c:pt>
                <c:pt idx="661">
                  <c:v>5.6597223721536603</c:v>
                </c:pt>
                <c:pt idx="662">
                  <c:v>5.1475695808084696</c:v>
                </c:pt>
                <c:pt idx="663">
                  <c:v>5.01736124402579</c:v>
                </c:pt>
                <c:pt idx="664">
                  <c:v>5.7291668184377604</c:v>
                </c:pt>
                <c:pt idx="665">
                  <c:v>5.5121529237999596</c:v>
                </c:pt>
                <c:pt idx="666">
                  <c:v>5.3732640312317796</c:v>
                </c:pt>
                <c:pt idx="667">
                  <c:v>5.3819445870172897</c:v>
                </c:pt>
                <c:pt idx="668">
                  <c:v>5.3211806965187103</c:v>
                </c:pt>
                <c:pt idx="669">
                  <c:v>5.2430556944491</c:v>
                </c:pt>
                <c:pt idx="670">
                  <c:v>5.4600695890868902</c:v>
                </c:pt>
                <c:pt idx="671">
                  <c:v>5.41666681015933</c:v>
                </c:pt>
                <c:pt idx="672">
                  <c:v>5.5381945911564996</c:v>
                </c:pt>
                <c:pt idx="673">
                  <c:v>5.1822918039505197</c:v>
                </c:pt>
                <c:pt idx="674">
                  <c:v>5.2517362502346101</c:v>
                </c:pt>
                <c:pt idx="675">
                  <c:v>4.9826390208837497</c:v>
                </c:pt>
                <c:pt idx="676">
                  <c:v>5.2517362502346101</c:v>
                </c:pt>
                <c:pt idx="677">
                  <c:v>5.3732640312317796</c:v>
                </c:pt>
                <c:pt idx="678">
                  <c:v>5.4600695890868902</c:v>
                </c:pt>
                <c:pt idx="679">
                  <c:v>5.0347223555968199</c:v>
                </c:pt>
                <c:pt idx="680">
                  <c:v>5.1736112481650096</c:v>
                </c:pt>
                <c:pt idx="681">
                  <c:v>5.1128473576664204</c:v>
                </c:pt>
                <c:pt idx="682">
                  <c:v>4.8611112398865801</c:v>
                </c:pt>
                <c:pt idx="683">
                  <c:v>5.0694445787388602</c:v>
                </c:pt>
                <c:pt idx="684">
                  <c:v>5.04340291138233</c:v>
                </c:pt>
                <c:pt idx="685">
                  <c:v>5.2864584733766602</c:v>
                </c:pt>
                <c:pt idx="686">
                  <c:v>4.7222223473183904</c:v>
                </c:pt>
                <c:pt idx="687">
                  <c:v>5.1822918039505197</c:v>
                </c:pt>
                <c:pt idx="688">
                  <c:v>5.1562501365939797</c:v>
                </c:pt>
                <c:pt idx="689">
                  <c:v>4.6961806799618602</c:v>
                </c:pt>
                <c:pt idx="690">
                  <c:v>5.2343751386635899</c:v>
                </c:pt>
                <c:pt idx="691">
                  <c:v>5.1909723597360298</c:v>
                </c:pt>
                <c:pt idx="692">
                  <c:v>4.9739584650982298</c:v>
                </c:pt>
                <c:pt idx="693">
                  <c:v>5.1041668018809103</c:v>
                </c:pt>
                <c:pt idx="694">
                  <c:v>5.1996529155215399</c:v>
                </c:pt>
                <c:pt idx="695">
                  <c:v>5.2951390291621703</c:v>
                </c:pt>
                <c:pt idx="696">
                  <c:v>5.0607640229533501</c:v>
                </c:pt>
                <c:pt idx="697">
                  <c:v>4.7569445704604396</c:v>
                </c:pt>
                <c:pt idx="698">
                  <c:v>4.7656251262459497</c:v>
                </c:pt>
                <c:pt idx="699">
                  <c:v>4.8697917956720902</c:v>
                </c:pt>
                <c:pt idx="700">
                  <c:v>4.8784723514576003</c:v>
                </c:pt>
                <c:pt idx="701">
                  <c:v>5.0781251345243801</c:v>
                </c:pt>
                <c:pt idx="702">
                  <c:v>5.1736112481650096</c:v>
                </c:pt>
                <c:pt idx="703">
                  <c:v>5.1128473576664204</c:v>
                </c:pt>
                <c:pt idx="704">
                  <c:v>5.0260417998113001</c:v>
                </c:pt>
                <c:pt idx="705">
                  <c:v>4.6006945663212298</c:v>
                </c:pt>
                <c:pt idx="706">
                  <c:v>4.9652779093127197</c:v>
                </c:pt>
                <c:pt idx="707">
                  <c:v>4.7656251262459497</c:v>
                </c:pt>
                <c:pt idx="708">
                  <c:v>4.8697917956720902</c:v>
                </c:pt>
                <c:pt idx="709">
                  <c:v>4.7916667936024897</c:v>
                </c:pt>
                <c:pt idx="710">
                  <c:v>4.46180567375304</c:v>
                </c:pt>
                <c:pt idx="711">
                  <c:v>4.2274306675442199</c:v>
                </c:pt>
                <c:pt idx="712">
                  <c:v>4.5399306758226503</c:v>
                </c:pt>
                <c:pt idx="713">
                  <c:v>4.4357640063965098</c:v>
                </c:pt>
                <c:pt idx="714">
                  <c:v>4.5833334547502096</c:v>
                </c:pt>
                <c:pt idx="715">
                  <c:v>4.8090279051735099</c:v>
                </c:pt>
                <c:pt idx="716">
                  <c:v>4.7829862378169796</c:v>
                </c:pt>
                <c:pt idx="717">
                  <c:v>4.4357640063965098</c:v>
                </c:pt>
                <c:pt idx="718">
                  <c:v>4.3402778927558803</c:v>
                </c:pt>
                <c:pt idx="719">
                  <c:v>4.5659723431791797</c:v>
                </c:pt>
                <c:pt idx="720">
                  <c:v>4.3229167811848503</c:v>
                </c:pt>
                <c:pt idx="721">
                  <c:v>4.6180556778922499</c:v>
                </c:pt>
                <c:pt idx="722">
                  <c:v>4.5225695642516204</c:v>
                </c:pt>
                <c:pt idx="723">
                  <c:v>4.7222223473183904</c:v>
                </c:pt>
                <c:pt idx="724">
                  <c:v>4.4791667853240602</c:v>
                </c:pt>
                <c:pt idx="725">
                  <c:v>4.8090279051735099</c:v>
                </c:pt>
                <c:pt idx="726">
                  <c:v>4.5225695642516204</c:v>
                </c:pt>
                <c:pt idx="727">
                  <c:v>4.5833334547502096</c:v>
                </c:pt>
                <c:pt idx="728">
                  <c:v>4.6614584568198101</c:v>
                </c:pt>
                <c:pt idx="729">
                  <c:v>4.3055556696138302</c:v>
                </c:pt>
                <c:pt idx="730">
                  <c:v>4.3750001158979197</c:v>
                </c:pt>
                <c:pt idx="731">
                  <c:v>4.7222223473183904</c:v>
                </c:pt>
                <c:pt idx="732">
                  <c:v>4.1579862212601304</c:v>
                </c:pt>
                <c:pt idx="733">
                  <c:v>4.3489584485413904</c:v>
                </c:pt>
                <c:pt idx="734">
                  <c:v>4.6006945663212298</c:v>
                </c:pt>
                <c:pt idx="735">
                  <c:v>4.4357640063965098</c:v>
                </c:pt>
                <c:pt idx="736">
                  <c:v>4.3315973369703604</c:v>
                </c:pt>
                <c:pt idx="737">
                  <c:v>4.3663195601124096</c:v>
                </c:pt>
                <c:pt idx="738">
                  <c:v>4.5138890084661103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6-4F35-BEEC-818B6811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2832"/>
        <c:axId val="92481408"/>
      </c:scatterChart>
      <c:valAx>
        <c:axId val="92392832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481408"/>
        <c:crosses val="autoZero"/>
        <c:crossBetween val="midCat"/>
        <c:majorUnit val="1"/>
      </c:valAx>
      <c:valAx>
        <c:axId val="92481408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9239283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h 80C 6.5 min'!$A$3:$A$741</c:f>
              <c:numCache>
                <c:formatCode>General</c:formatCode>
                <c:ptCount val="739"/>
                <c:pt idx="0">
                  <c:v>0.49033513266593204</c:v>
                </c:pt>
                <c:pt idx="1">
                  <c:v>0.50057026065886001</c:v>
                </c:pt>
                <c:pt idx="2">
                  <c:v>0.51080538865178804</c:v>
                </c:pt>
                <c:pt idx="3">
                  <c:v>0.52104051664471607</c:v>
                </c:pt>
                <c:pt idx="4">
                  <c:v>0.53127564463764398</c:v>
                </c:pt>
                <c:pt idx="5">
                  <c:v>0.54151077263057201</c:v>
                </c:pt>
                <c:pt idx="6">
                  <c:v>0.55174590062350004</c:v>
                </c:pt>
                <c:pt idx="7">
                  <c:v>0.56198102861642807</c:v>
                </c:pt>
                <c:pt idx="8">
                  <c:v>0.57221615660935599</c:v>
                </c:pt>
                <c:pt idx="9">
                  <c:v>0.58245128460228401</c:v>
                </c:pt>
                <c:pt idx="10">
                  <c:v>0.59268641259521204</c:v>
                </c:pt>
                <c:pt idx="11">
                  <c:v>0.60292154058814007</c:v>
                </c:pt>
                <c:pt idx="12">
                  <c:v>0.61315666858106899</c:v>
                </c:pt>
                <c:pt idx="13">
                  <c:v>0.62339179657399701</c:v>
                </c:pt>
                <c:pt idx="14">
                  <c:v>0.63362692456692504</c:v>
                </c:pt>
                <c:pt idx="15">
                  <c:v>0.64386205255985307</c:v>
                </c:pt>
                <c:pt idx="16">
                  <c:v>0.65409718055278099</c:v>
                </c:pt>
                <c:pt idx="17">
                  <c:v>0.66433230854570902</c:v>
                </c:pt>
                <c:pt idx="18">
                  <c:v>0.67456743653863704</c:v>
                </c:pt>
                <c:pt idx="19">
                  <c:v>0.68480256453156507</c:v>
                </c:pt>
                <c:pt idx="20">
                  <c:v>0.69503769252449299</c:v>
                </c:pt>
                <c:pt idx="21">
                  <c:v>0.70527282051742102</c:v>
                </c:pt>
                <c:pt idx="22">
                  <c:v>0.71550794851034905</c:v>
                </c:pt>
                <c:pt idx="23">
                  <c:v>0.72574307650327707</c:v>
                </c:pt>
                <c:pt idx="24">
                  <c:v>0.73597820449620499</c:v>
                </c:pt>
                <c:pt idx="25">
                  <c:v>0.74621333248913302</c:v>
                </c:pt>
                <c:pt idx="26">
                  <c:v>0.75644846048206105</c:v>
                </c:pt>
                <c:pt idx="27">
                  <c:v>0.76668358847498908</c:v>
                </c:pt>
                <c:pt idx="28">
                  <c:v>0.77691871646791699</c:v>
                </c:pt>
                <c:pt idx="29">
                  <c:v>0.78715384446084502</c:v>
                </c:pt>
                <c:pt idx="30">
                  <c:v>0.79738897245377305</c:v>
                </c:pt>
                <c:pt idx="31">
                  <c:v>0.80762410044670108</c:v>
                </c:pt>
                <c:pt idx="32">
                  <c:v>0.81785922843962899</c:v>
                </c:pt>
                <c:pt idx="33">
                  <c:v>0.82809435643255702</c:v>
                </c:pt>
                <c:pt idx="34">
                  <c:v>0.83832948442548505</c:v>
                </c:pt>
                <c:pt idx="35">
                  <c:v>0.84856461241841308</c:v>
                </c:pt>
                <c:pt idx="36">
                  <c:v>0.85879974041134099</c:v>
                </c:pt>
                <c:pt idx="37">
                  <c:v>0.86903486840426902</c:v>
                </c:pt>
                <c:pt idx="38">
                  <c:v>0.87926999639719705</c:v>
                </c:pt>
                <c:pt idx="39">
                  <c:v>0.88950512439012508</c:v>
                </c:pt>
                <c:pt idx="40">
                  <c:v>0.899740252383053</c:v>
                </c:pt>
                <c:pt idx="41">
                  <c:v>0.90997538037598102</c:v>
                </c:pt>
                <c:pt idx="42">
                  <c:v>0.92021050836890905</c:v>
                </c:pt>
                <c:pt idx="43">
                  <c:v>0.93044563636183708</c:v>
                </c:pt>
                <c:pt idx="44">
                  <c:v>0.940680764354765</c:v>
                </c:pt>
                <c:pt idx="45">
                  <c:v>0.95091589234769303</c:v>
                </c:pt>
                <c:pt idx="46">
                  <c:v>0.96115102034062105</c:v>
                </c:pt>
                <c:pt idx="47">
                  <c:v>0.97138614833355008</c:v>
                </c:pt>
                <c:pt idx="48">
                  <c:v>0.981621276326478</c:v>
                </c:pt>
                <c:pt idx="49">
                  <c:v>0.99185640431940603</c:v>
                </c:pt>
                <c:pt idx="50">
                  <c:v>1.0020915323123341</c:v>
                </c:pt>
                <c:pt idx="51">
                  <c:v>1.0123266603052619</c:v>
                </c:pt>
                <c:pt idx="52">
                  <c:v>1.0225617882981899</c:v>
                </c:pt>
                <c:pt idx="53">
                  <c:v>1.0327969162911201</c:v>
                </c:pt>
                <c:pt idx="54">
                  <c:v>1.0430320442840499</c:v>
                </c:pt>
                <c:pt idx="55">
                  <c:v>1.05326717227697</c:v>
                </c:pt>
                <c:pt idx="56">
                  <c:v>1.0635023002699</c:v>
                </c:pt>
                <c:pt idx="57">
                  <c:v>1.07373742826283</c:v>
                </c:pt>
                <c:pt idx="58">
                  <c:v>1.0839725562557601</c:v>
                </c:pt>
                <c:pt idx="59">
                  <c:v>1.0942076842486901</c:v>
                </c:pt>
                <c:pt idx="60">
                  <c:v>1.1044428122416101</c:v>
                </c:pt>
                <c:pt idx="61">
                  <c:v>1.1146779402345399</c:v>
                </c:pt>
                <c:pt idx="62">
                  <c:v>1.1249130682274699</c:v>
                </c:pt>
                <c:pt idx="63">
                  <c:v>1.1351481962204</c:v>
                </c:pt>
                <c:pt idx="64">
                  <c:v>1.14538332421333</c:v>
                </c:pt>
                <c:pt idx="65">
                  <c:v>1.15561845220625</c:v>
                </c:pt>
                <c:pt idx="66">
                  <c:v>1.1658535801991801</c:v>
                </c:pt>
                <c:pt idx="67">
                  <c:v>1.1760887081921101</c:v>
                </c:pt>
                <c:pt idx="68">
                  <c:v>1.1863238361850401</c:v>
                </c:pt>
                <c:pt idx="69">
                  <c:v>1.1965589641779699</c:v>
                </c:pt>
                <c:pt idx="70">
                  <c:v>1.20679409217089</c:v>
                </c:pt>
                <c:pt idx="71">
                  <c:v>1.21702922016382</c:v>
                </c:pt>
                <c:pt idx="72">
                  <c:v>1.22726434815675</c:v>
                </c:pt>
                <c:pt idx="73">
                  <c:v>1.23749947614968</c:v>
                </c:pt>
                <c:pt idx="74">
                  <c:v>1.2477346041426101</c:v>
                </c:pt>
                <c:pt idx="75">
                  <c:v>1.2579697321355301</c:v>
                </c:pt>
                <c:pt idx="76">
                  <c:v>1.2682048601284601</c:v>
                </c:pt>
                <c:pt idx="77">
                  <c:v>1.2784399881213899</c:v>
                </c:pt>
                <c:pt idx="78">
                  <c:v>1.28867511611432</c:v>
                </c:pt>
                <c:pt idx="79">
                  <c:v>1.29891024410725</c:v>
                </c:pt>
                <c:pt idx="80">
                  <c:v>1.30914537210017</c:v>
                </c:pt>
                <c:pt idx="81">
                  <c:v>1.3193805000931</c:v>
                </c:pt>
                <c:pt idx="82">
                  <c:v>1.3296156280860301</c:v>
                </c:pt>
                <c:pt idx="83">
                  <c:v>1.3398507560789601</c:v>
                </c:pt>
                <c:pt idx="84">
                  <c:v>1.3500858840718901</c:v>
                </c:pt>
                <c:pt idx="85">
                  <c:v>1.3603210120648099</c:v>
                </c:pt>
                <c:pt idx="86">
                  <c:v>1.37055614005774</c:v>
                </c:pt>
                <c:pt idx="87">
                  <c:v>1.38079126805067</c:v>
                </c:pt>
                <c:pt idx="88">
                  <c:v>1.3910263960436</c:v>
                </c:pt>
                <c:pt idx="89">
                  <c:v>1.40126152403653</c:v>
                </c:pt>
                <c:pt idx="90">
                  <c:v>1.4114966520294501</c:v>
                </c:pt>
                <c:pt idx="91">
                  <c:v>1.4217317800223801</c:v>
                </c:pt>
                <c:pt idx="92">
                  <c:v>1.4319669080153101</c:v>
                </c:pt>
                <c:pt idx="93">
                  <c:v>1.4422020360082399</c:v>
                </c:pt>
                <c:pt idx="94">
                  <c:v>1.45243716400117</c:v>
                </c:pt>
                <c:pt idx="95">
                  <c:v>1.46267229199409</c:v>
                </c:pt>
                <c:pt idx="96">
                  <c:v>1.47290741998702</c:v>
                </c:pt>
                <c:pt idx="97">
                  <c:v>1.48314254797995</c:v>
                </c:pt>
                <c:pt idx="98">
                  <c:v>1.4933776759728801</c:v>
                </c:pt>
                <c:pt idx="99">
                  <c:v>1.5036128039658101</c:v>
                </c:pt>
                <c:pt idx="100">
                  <c:v>1.5138479319587301</c:v>
                </c:pt>
                <c:pt idx="101">
                  <c:v>1.5240830599516599</c:v>
                </c:pt>
                <c:pt idx="102">
                  <c:v>1.53431818794459</c:v>
                </c:pt>
                <c:pt idx="103">
                  <c:v>1.54455331593752</c:v>
                </c:pt>
                <c:pt idx="104">
                  <c:v>1.55478844393045</c:v>
                </c:pt>
                <c:pt idx="105">
                  <c:v>1.56502357192338</c:v>
                </c:pt>
                <c:pt idx="106">
                  <c:v>1.5752586999163001</c:v>
                </c:pt>
                <c:pt idx="107">
                  <c:v>1.5854938279092301</c:v>
                </c:pt>
                <c:pt idx="108">
                  <c:v>1.5957289559021601</c:v>
                </c:pt>
                <c:pt idx="109">
                  <c:v>1.6059640838950899</c:v>
                </c:pt>
                <c:pt idx="110">
                  <c:v>1.61619921188802</c:v>
                </c:pt>
                <c:pt idx="111">
                  <c:v>1.62643433988094</c:v>
                </c:pt>
                <c:pt idx="112">
                  <c:v>1.63666946787387</c:v>
                </c:pt>
                <c:pt idx="113">
                  <c:v>1.6469045958668</c:v>
                </c:pt>
                <c:pt idx="114">
                  <c:v>1.6571397238597301</c:v>
                </c:pt>
                <c:pt idx="115">
                  <c:v>1.6673748518526601</c:v>
                </c:pt>
                <c:pt idx="116">
                  <c:v>1.6776099798455801</c:v>
                </c:pt>
                <c:pt idx="117">
                  <c:v>1.6878451078385099</c:v>
                </c:pt>
                <c:pt idx="118">
                  <c:v>1.69808023583144</c:v>
                </c:pt>
                <c:pt idx="119">
                  <c:v>1.70831536382437</c:v>
                </c:pt>
                <c:pt idx="120">
                  <c:v>1.7185504918173</c:v>
                </c:pt>
                <c:pt idx="121">
                  <c:v>1.7287856198102201</c:v>
                </c:pt>
                <c:pt idx="122">
                  <c:v>1.7390207478031501</c:v>
                </c:pt>
                <c:pt idx="123">
                  <c:v>1.7492558757960801</c:v>
                </c:pt>
                <c:pt idx="124">
                  <c:v>1.7594910037890101</c:v>
                </c:pt>
                <c:pt idx="125">
                  <c:v>1.7697261317819399</c:v>
                </c:pt>
                <c:pt idx="126">
                  <c:v>1.77996125977486</c:v>
                </c:pt>
                <c:pt idx="127">
                  <c:v>1.79019638776779</c:v>
                </c:pt>
                <c:pt idx="128">
                  <c:v>1.80043151576072</c:v>
                </c:pt>
                <c:pt idx="129">
                  <c:v>1.8106666437536501</c:v>
                </c:pt>
                <c:pt idx="130">
                  <c:v>1.8209017717465801</c:v>
                </c:pt>
                <c:pt idx="131">
                  <c:v>1.8311368997395001</c:v>
                </c:pt>
                <c:pt idx="132">
                  <c:v>1.8413720277324299</c:v>
                </c:pt>
                <c:pt idx="133">
                  <c:v>1.8516071557253599</c:v>
                </c:pt>
                <c:pt idx="134">
                  <c:v>1.86184228371829</c:v>
                </c:pt>
                <c:pt idx="135">
                  <c:v>1.87207741171122</c:v>
                </c:pt>
                <c:pt idx="136">
                  <c:v>1.88231253970414</c:v>
                </c:pt>
                <c:pt idx="137">
                  <c:v>1.8925476676970701</c:v>
                </c:pt>
                <c:pt idx="138">
                  <c:v>1.9027827956900001</c:v>
                </c:pt>
                <c:pt idx="139">
                  <c:v>1.9130179236829301</c:v>
                </c:pt>
                <c:pt idx="140">
                  <c:v>1.9232530516758601</c:v>
                </c:pt>
                <c:pt idx="141">
                  <c:v>1.9334881796687799</c:v>
                </c:pt>
                <c:pt idx="142">
                  <c:v>1.94372330766171</c:v>
                </c:pt>
                <c:pt idx="143">
                  <c:v>1.95395843565464</c:v>
                </c:pt>
                <c:pt idx="144">
                  <c:v>1.96419356364757</c:v>
                </c:pt>
                <c:pt idx="145">
                  <c:v>1.9744286916405001</c:v>
                </c:pt>
                <c:pt idx="146">
                  <c:v>1.9846638196334201</c:v>
                </c:pt>
                <c:pt idx="147">
                  <c:v>1.9948989476263501</c:v>
                </c:pt>
                <c:pt idx="148">
                  <c:v>2.0051340756192797</c:v>
                </c:pt>
                <c:pt idx="149">
                  <c:v>2.0153692036122099</c:v>
                </c:pt>
                <c:pt idx="150">
                  <c:v>2.0256043316051402</c:v>
                </c:pt>
                <c:pt idx="151">
                  <c:v>2.0358394595980602</c:v>
                </c:pt>
                <c:pt idx="152">
                  <c:v>2.04607458759099</c:v>
                </c:pt>
                <c:pt idx="153">
                  <c:v>2.0563097155839198</c:v>
                </c:pt>
                <c:pt idx="154">
                  <c:v>2.0665448435768496</c:v>
                </c:pt>
                <c:pt idx="155">
                  <c:v>2.0767799715697803</c:v>
                </c:pt>
                <c:pt idx="156">
                  <c:v>2.0870150995627004</c:v>
                </c:pt>
                <c:pt idx="157">
                  <c:v>2.0972502275556302</c:v>
                </c:pt>
                <c:pt idx="158">
                  <c:v>2.10748535554856</c:v>
                </c:pt>
                <c:pt idx="159">
                  <c:v>2.1177204835414898</c:v>
                </c:pt>
                <c:pt idx="160">
                  <c:v>2.1279556115344196</c:v>
                </c:pt>
                <c:pt idx="161">
                  <c:v>2.1381907395273396</c:v>
                </c:pt>
                <c:pt idx="162">
                  <c:v>2.1484258675202703</c:v>
                </c:pt>
                <c:pt idx="163">
                  <c:v>2.1586609955132001</c:v>
                </c:pt>
                <c:pt idx="164">
                  <c:v>2.1688961235061299</c:v>
                </c:pt>
                <c:pt idx="165">
                  <c:v>2.1791312514990597</c:v>
                </c:pt>
                <c:pt idx="166">
                  <c:v>2.1893663794919798</c:v>
                </c:pt>
                <c:pt idx="167">
                  <c:v>2.1996015074849105</c:v>
                </c:pt>
                <c:pt idx="168">
                  <c:v>2.2098366354778403</c:v>
                </c:pt>
                <c:pt idx="169">
                  <c:v>2.2200717634707701</c:v>
                </c:pt>
                <c:pt idx="170">
                  <c:v>2.2303068914636999</c:v>
                </c:pt>
                <c:pt idx="171">
                  <c:v>2.2405420194566297</c:v>
                </c:pt>
                <c:pt idx="172">
                  <c:v>2.2507771474495497</c:v>
                </c:pt>
                <c:pt idx="173">
                  <c:v>2.2610122754424804</c:v>
                </c:pt>
                <c:pt idx="174">
                  <c:v>2.2712474034354102</c:v>
                </c:pt>
                <c:pt idx="175">
                  <c:v>2.28148253142834</c:v>
                </c:pt>
                <c:pt idx="176">
                  <c:v>2.2917176594212698</c:v>
                </c:pt>
                <c:pt idx="177">
                  <c:v>2.3019527874141898</c:v>
                </c:pt>
                <c:pt idx="178">
                  <c:v>2.3121879154071197</c:v>
                </c:pt>
                <c:pt idx="179">
                  <c:v>2.3224230434000503</c:v>
                </c:pt>
                <c:pt idx="180">
                  <c:v>2.3326581713929802</c:v>
                </c:pt>
                <c:pt idx="181">
                  <c:v>2.34289329938591</c:v>
                </c:pt>
                <c:pt idx="182">
                  <c:v>2.35312842737883</c:v>
                </c:pt>
                <c:pt idx="183">
                  <c:v>2.3633635553717598</c:v>
                </c:pt>
                <c:pt idx="184">
                  <c:v>2.3735986833646896</c:v>
                </c:pt>
                <c:pt idx="185">
                  <c:v>2.3838338113576203</c:v>
                </c:pt>
                <c:pt idx="186">
                  <c:v>2.3940689393505501</c:v>
                </c:pt>
                <c:pt idx="187">
                  <c:v>2.4043040673434701</c:v>
                </c:pt>
                <c:pt idx="188">
                  <c:v>2.4145391953363999</c:v>
                </c:pt>
                <c:pt idx="189">
                  <c:v>2.4247743233293297</c:v>
                </c:pt>
                <c:pt idx="190">
                  <c:v>2.4350094513222604</c:v>
                </c:pt>
                <c:pt idx="191">
                  <c:v>2.4452445793151902</c:v>
                </c:pt>
                <c:pt idx="192">
                  <c:v>2.4554797073081103</c:v>
                </c:pt>
                <c:pt idx="193">
                  <c:v>2.4657148353010401</c:v>
                </c:pt>
                <c:pt idx="194">
                  <c:v>2.4759499632939699</c:v>
                </c:pt>
                <c:pt idx="195">
                  <c:v>2.4861850912868997</c:v>
                </c:pt>
                <c:pt idx="196">
                  <c:v>2.4964202192798304</c:v>
                </c:pt>
                <c:pt idx="197">
                  <c:v>2.5066553472727504</c:v>
                </c:pt>
                <c:pt idx="198">
                  <c:v>2.5168904752656802</c:v>
                </c:pt>
                <c:pt idx="199">
                  <c:v>2.52712560325861</c:v>
                </c:pt>
                <c:pt idx="200">
                  <c:v>2.5373607312515398</c:v>
                </c:pt>
                <c:pt idx="201">
                  <c:v>2.5475958592444696</c:v>
                </c:pt>
                <c:pt idx="202">
                  <c:v>2.5578309872373897</c:v>
                </c:pt>
                <c:pt idx="203">
                  <c:v>2.5680661152303204</c:v>
                </c:pt>
                <c:pt idx="204">
                  <c:v>2.5783012432232502</c:v>
                </c:pt>
                <c:pt idx="205">
                  <c:v>2.58853637121618</c:v>
                </c:pt>
                <c:pt idx="206">
                  <c:v>2.5987714992091098</c:v>
                </c:pt>
                <c:pt idx="207">
                  <c:v>2.6090066272020298</c:v>
                </c:pt>
                <c:pt idx="208">
                  <c:v>2.6192417551949596</c:v>
                </c:pt>
                <c:pt idx="209">
                  <c:v>2.6294768831878903</c:v>
                </c:pt>
                <c:pt idx="210">
                  <c:v>2.6397120111808201</c:v>
                </c:pt>
                <c:pt idx="211">
                  <c:v>2.6499471391737499</c:v>
                </c:pt>
                <c:pt idx="212">
                  <c:v>2.6601822671666699</c:v>
                </c:pt>
                <c:pt idx="213">
                  <c:v>2.6704173951595997</c:v>
                </c:pt>
                <c:pt idx="214">
                  <c:v>2.6806525231525304</c:v>
                </c:pt>
                <c:pt idx="215">
                  <c:v>2.6908876511454602</c:v>
                </c:pt>
                <c:pt idx="216">
                  <c:v>2.7011227791383901</c:v>
                </c:pt>
                <c:pt idx="217">
                  <c:v>2.7113579071313101</c:v>
                </c:pt>
                <c:pt idx="218">
                  <c:v>2.7215930351242399</c:v>
                </c:pt>
                <c:pt idx="219">
                  <c:v>2.7318281631171697</c:v>
                </c:pt>
                <c:pt idx="220">
                  <c:v>2.7420632911101004</c:v>
                </c:pt>
                <c:pt idx="221">
                  <c:v>2.7522984191030302</c:v>
                </c:pt>
                <c:pt idx="222">
                  <c:v>2.7625335470959502</c:v>
                </c:pt>
                <c:pt idx="223">
                  <c:v>2.77276867508888</c:v>
                </c:pt>
                <c:pt idx="224">
                  <c:v>2.7830038030818098</c:v>
                </c:pt>
                <c:pt idx="225">
                  <c:v>2.7932389310747396</c:v>
                </c:pt>
                <c:pt idx="226">
                  <c:v>2.8034740590676703</c:v>
                </c:pt>
                <c:pt idx="227">
                  <c:v>2.8137091870605904</c:v>
                </c:pt>
                <c:pt idx="228">
                  <c:v>2.8239443150535202</c:v>
                </c:pt>
                <c:pt idx="229">
                  <c:v>2.83417944304645</c:v>
                </c:pt>
                <c:pt idx="230">
                  <c:v>2.8444145710393798</c:v>
                </c:pt>
                <c:pt idx="231">
                  <c:v>2.8546496990323096</c:v>
                </c:pt>
                <c:pt idx="232">
                  <c:v>2.8648848270252296</c:v>
                </c:pt>
                <c:pt idx="233">
                  <c:v>2.8751199550181603</c:v>
                </c:pt>
                <c:pt idx="234">
                  <c:v>2.8853550830110901</c:v>
                </c:pt>
                <c:pt idx="235">
                  <c:v>2.8955902110040199</c:v>
                </c:pt>
                <c:pt idx="236">
                  <c:v>2.9058253389969497</c:v>
                </c:pt>
                <c:pt idx="237">
                  <c:v>2.9160604669898698</c:v>
                </c:pt>
                <c:pt idx="238">
                  <c:v>2.9262955949828005</c:v>
                </c:pt>
                <c:pt idx="239">
                  <c:v>2.9365307229757303</c:v>
                </c:pt>
                <c:pt idx="240">
                  <c:v>2.9467658509686601</c:v>
                </c:pt>
                <c:pt idx="241">
                  <c:v>2.9570009789615899</c:v>
                </c:pt>
                <c:pt idx="242">
                  <c:v>2.9672361069545197</c:v>
                </c:pt>
                <c:pt idx="243">
                  <c:v>2.9774712349474397</c:v>
                </c:pt>
                <c:pt idx="244">
                  <c:v>2.9877063629403704</c:v>
                </c:pt>
                <c:pt idx="245">
                  <c:v>2.9979414909333002</c:v>
                </c:pt>
                <c:pt idx="246">
                  <c:v>3.00817661892623</c:v>
                </c:pt>
                <c:pt idx="247">
                  <c:v>3.0184117469191598</c:v>
                </c:pt>
                <c:pt idx="248">
                  <c:v>3.0286468749120798</c:v>
                </c:pt>
                <c:pt idx="249">
                  <c:v>3.0388820029050096</c:v>
                </c:pt>
                <c:pt idx="250">
                  <c:v>3.0491171308979403</c:v>
                </c:pt>
                <c:pt idx="251">
                  <c:v>3.0593522588908701</c:v>
                </c:pt>
                <c:pt idx="252">
                  <c:v>3.0695873868838</c:v>
                </c:pt>
                <c:pt idx="253">
                  <c:v>3.07982251487672</c:v>
                </c:pt>
                <c:pt idx="254">
                  <c:v>3.0900576428696498</c:v>
                </c:pt>
                <c:pt idx="255">
                  <c:v>3.1002927708625796</c:v>
                </c:pt>
                <c:pt idx="256">
                  <c:v>3.1105278988555103</c:v>
                </c:pt>
                <c:pt idx="257">
                  <c:v>3.1207630268484401</c:v>
                </c:pt>
                <c:pt idx="258">
                  <c:v>3.1309981548413601</c:v>
                </c:pt>
                <c:pt idx="259">
                  <c:v>3.1412332828342899</c:v>
                </c:pt>
                <c:pt idx="260">
                  <c:v>3.1514684108272197</c:v>
                </c:pt>
                <c:pt idx="261">
                  <c:v>3.1617035388201504</c:v>
                </c:pt>
                <c:pt idx="262">
                  <c:v>3.1719386668130802</c:v>
                </c:pt>
                <c:pt idx="263">
                  <c:v>3.1821737948060003</c:v>
                </c:pt>
                <c:pt idx="264">
                  <c:v>3.1924089227989301</c:v>
                </c:pt>
                <c:pt idx="265">
                  <c:v>3.2026440507918599</c:v>
                </c:pt>
                <c:pt idx="266">
                  <c:v>3.2128791787847897</c:v>
                </c:pt>
                <c:pt idx="267">
                  <c:v>3.2231143067777204</c:v>
                </c:pt>
                <c:pt idx="268">
                  <c:v>3.2333494347706404</c:v>
                </c:pt>
                <c:pt idx="269">
                  <c:v>3.2435845627635702</c:v>
                </c:pt>
                <c:pt idx="270">
                  <c:v>3.2538196907565</c:v>
                </c:pt>
                <c:pt idx="271">
                  <c:v>3.2640548187494298</c:v>
                </c:pt>
                <c:pt idx="272">
                  <c:v>3.2742899467423596</c:v>
                </c:pt>
                <c:pt idx="273">
                  <c:v>3.2845250747352797</c:v>
                </c:pt>
                <c:pt idx="274">
                  <c:v>3.2947602027282104</c:v>
                </c:pt>
                <c:pt idx="275">
                  <c:v>3.3049953307211402</c:v>
                </c:pt>
                <c:pt idx="276">
                  <c:v>3.31523045871407</c:v>
                </c:pt>
                <c:pt idx="277">
                  <c:v>3.3254655867069998</c:v>
                </c:pt>
                <c:pt idx="278">
                  <c:v>3.3357007146999198</c:v>
                </c:pt>
                <c:pt idx="279">
                  <c:v>3.3459358426928496</c:v>
                </c:pt>
                <c:pt idx="280">
                  <c:v>3.3561709706857803</c:v>
                </c:pt>
                <c:pt idx="281">
                  <c:v>3.3664060986787101</c:v>
                </c:pt>
                <c:pt idx="282">
                  <c:v>3.3766412266716399</c:v>
                </c:pt>
                <c:pt idx="283">
                  <c:v>3.3868763546645599</c:v>
                </c:pt>
                <c:pt idx="284">
                  <c:v>3.3971114826574897</c:v>
                </c:pt>
                <c:pt idx="285">
                  <c:v>3.4073466106504204</c:v>
                </c:pt>
                <c:pt idx="286">
                  <c:v>3.4175817386433502</c:v>
                </c:pt>
                <c:pt idx="287">
                  <c:v>3.42781686663628</c:v>
                </c:pt>
                <c:pt idx="288">
                  <c:v>3.4380519946292001</c:v>
                </c:pt>
                <c:pt idx="289">
                  <c:v>3.4482871226221299</c:v>
                </c:pt>
                <c:pt idx="290">
                  <c:v>3.4585222506150597</c:v>
                </c:pt>
                <c:pt idx="291">
                  <c:v>3.4687573786079904</c:v>
                </c:pt>
                <c:pt idx="292">
                  <c:v>3.4789925066009202</c:v>
                </c:pt>
                <c:pt idx="293">
                  <c:v>3.4892276345938402</c:v>
                </c:pt>
                <c:pt idx="294">
                  <c:v>3.49946276258677</c:v>
                </c:pt>
                <c:pt idx="295">
                  <c:v>3.5096978905796998</c:v>
                </c:pt>
                <c:pt idx="296">
                  <c:v>3.5199330185726296</c:v>
                </c:pt>
                <c:pt idx="297">
                  <c:v>3.5301681465655603</c:v>
                </c:pt>
                <c:pt idx="298">
                  <c:v>3.5404032745584804</c:v>
                </c:pt>
                <c:pt idx="299">
                  <c:v>3.5506384025514102</c:v>
                </c:pt>
                <c:pt idx="300">
                  <c:v>3.56087353054434</c:v>
                </c:pt>
                <c:pt idx="301">
                  <c:v>3.5711086585372698</c:v>
                </c:pt>
                <c:pt idx="302">
                  <c:v>3.5813437865302005</c:v>
                </c:pt>
                <c:pt idx="303">
                  <c:v>3.5915789145231196</c:v>
                </c:pt>
                <c:pt idx="304">
                  <c:v>3.6018140425160503</c:v>
                </c:pt>
                <c:pt idx="305">
                  <c:v>3.6120491705089801</c:v>
                </c:pt>
                <c:pt idx="306">
                  <c:v>3.6222842985019099</c:v>
                </c:pt>
                <c:pt idx="307">
                  <c:v>3.6325194264948397</c:v>
                </c:pt>
                <c:pt idx="308">
                  <c:v>3.6427545544877598</c:v>
                </c:pt>
                <c:pt idx="309">
                  <c:v>3.6529896824806904</c:v>
                </c:pt>
                <c:pt idx="310">
                  <c:v>3.6632248104736203</c:v>
                </c:pt>
                <c:pt idx="311">
                  <c:v>3.6734599384665501</c:v>
                </c:pt>
                <c:pt idx="312">
                  <c:v>3.6836950664594799</c:v>
                </c:pt>
                <c:pt idx="313">
                  <c:v>3.6939301944524097</c:v>
                </c:pt>
                <c:pt idx="314">
                  <c:v>3.7041653224453297</c:v>
                </c:pt>
                <c:pt idx="315">
                  <c:v>3.7144004504382604</c:v>
                </c:pt>
                <c:pt idx="316">
                  <c:v>3.7246355784311902</c:v>
                </c:pt>
                <c:pt idx="317">
                  <c:v>3.73487070642412</c:v>
                </c:pt>
                <c:pt idx="318">
                  <c:v>3.7451058344170498</c:v>
                </c:pt>
                <c:pt idx="319">
                  <c:v>3.7553409624099698</c:v>
                </c:pt>
                <c:pt idx="320">
                  <c:v>3.7655760904028996</c:v>
                </c:pt>
                <c:pt idx="321">
                  <c:v>3.7758112183958303</c:v>
                </c:pt>
                <c:pt idx="322">
                  <c:v>3.7860463463887601</c:v>
                </c:pt>
                <c:pt idx="323">
                  <c:v>3.7962814743816899</c:v>
                </c:pt>
                <c:pt idx="324">
                  <c:v>3.80651660237461</c:v>
                </c:pt>
                <c:pt idx="325">
                  <c:v>3.8167517303675398</c:v>
                </c:pt>
                <c:pt idx="326">
                  <c:v>3.8269868583604696</c:v>
                </c:pt>
                <c:pt idx="327">
                  <c:v>3.8372219863534003</c:v>
                </c:pt>
                <c:pt idx="328">
                  <c:v>3.8474571143463301</c:v>
                </c:pt>
                <c:pt idx="329">
                  <c:v>3.8576922423392501</c:v>
                </c:pt>
                <c:pt idx="330">
                  <c:v>3.8679273703321799</c:v>
                </c:pt>
                <c:pt idx="331">
                  <c:v>3.8781624983251097</c:v>
                </c:pt>
                <c:pt idx="332">
                  <c:v>3.8883976263180404</c:v>
                </c:pt>
                <c:pt idx="333">
                  <c:v>3.8986327543109702</c:v>
                </c:pt>
                <c:pt idx="334">
                  <c:v>3.9088678823038903</c:v>
                </c:pt>
                <c:pt idx="335">
                  <c:v>3.9191030102968201</c:v>
                </c:pt>
                <c:pt idx="336">
                  <c:v>3.9293381382897499</c:v>
                </c:pt>
                <c:pt idx="337">
                  <c:v>3.9395732662826797</c:v>
                </c:pt>
                <c:pt idx="338">
                  <c:v>3.9498083942756104</c:v>
                </c:pt>
                <c:pt idx="339">
                  <c:v>3.9600435222685304</c:v>
                </c:pt>
                <c:pt idx="340">
                  <c:v>3.9702786502614602</c:v>
                </c:pt>
                <c:pt idx="341">
                  <c:v>3.98051377825439</c:v>
                </c:pt>
                <c:pt idx="342">
                  <c:v>3.9907489062473198</c:v>
                </c:pt>
                <c:pt idx="343">
                  <c:v>4.0009840342402496</c:v>
                </c:pt>
                <c:pt idx="344">
                  <c:v>4.0112191622331697</c:v>
                </c:pt>
                <c:pt idx="345">
                  <c:v>4.0214542902261003</c:v>
                </c:pt>
                <c:pt idx="346">
                  <c:v>4.0316894182190302</c:v>
                </c:pt>
                <c:pt idx="347">
                  <c:v>4.04192454621196</c:v>
                </c:pt>
                <c:pt idx="348">
                  <c:v>4.0521596742048906</c:v>
                </c:pt>
                <c:pt idx="349">
                  <c:v>4.0623948021978107</c:v>
                </c:pt>
                <c:pt idx="350">
                  <c:v>4.0726299301907405</c:v>
                </c:pt>
                <c:pt idx="351">
                  <c:v>4.0828650581836703</c:v>
                </c:pt>
                <c:pt idx="352">
                  <c:v>4.0931001861766001</c:v>
                </c:pt>
                <c:pt idx="353">
                  <c:v>4.1033353141695299</c:v>
                </c:pt>
                <c:pt idx="354">
                  <c:v>4.1135704421624499</c:v>
                </c:pt>
                <c:pt idx="355">
                  <c:v>4.1238055701553806</c:v>
                </c:pt>
                <c:pt idx="356">
                  <c:v>4.1340406981483104</c:v>
                </c:pt>
                <c:pt idx="357">
                  <c:v>4.1442758261412402</c:v>
                </c:pt>
                <c:pt idx="358">
                  <c:v>4.15451095413417</c:v>
                </c:pt>
                <c:pt idx="359">
                  <c:v>4.1647460821270901</c:v>
                </c:pt>
                <c:pt idx="360">
                  <c:v>4.1749812101200199</c:v>
                </c:pt>
                <c:pt idx="361">
                  <c:v>4.1852163381129506</c:v>
                </c:pt>
                <c:pt idx="362">
                  <c:v>4.1954514661058804</c:v>
                </c:pt>
                <c:pt idx="363">
                  <c:v>4.2056865940988102</c:v>
                </c:pt>
                <c:pt idx="364">
                  <c:v>4.2159217220917302</c:v>
                </c:pt>
                <c:pt idx="365">
                  <c:v>4.22615685008466</c:v>
                </c:pt>
                <c:pt idx="366">
                  <c:v>4.2363919780775898</c:v>
                </c:pt>
                <c:pt idx="367">
                  <c:v>4.2466271060705205</c:v>
                </c:pt>
                <c:pt idx="368">
                  <c:v>4.2568622340634503</c:v>
                </c:pt>
                <c:pt idx="369">
                  <c:v>4.2670973620563704</c:v>
                </c:pt>
                <c:pt idx="370">
                  <c:v>4.2773324900493002</c:v>
                </c:pt>
                <c:pt idx="371">
                  <c:v>4.28756761804223</c:v>
                </c:pt>
                <c:pt idx="372">
                  <c:v>4.2978027460351607</c:v>
                </c:pt>
                <c:pt idx="373">
                  <c:v>4.3080378740280905</c:v>
                </c:pt>
                <c:pt idx="374">
                  <c:v>4.3182730020210105</c:v>
                </c:pt>
                <c:pt idx="375">
                  <c:v>4.3285081300139403</c:v>
                </c:pt>
                <c:pt idx="376">
                  <c:v>4.3387432580068701</c:v>
                </c:pt>
                <c:pt idx="377">
                  <c:v>4.3489783859997999</c:v>
                </c:pt>
                <c:pt idx="378">
                  <c:v>4.3592135139927306</c:v>
                </c:pt>
                <c:pt idx="379">
                  <c:v>4.3694486419856506</c:v>
                </c:pt>
                <c:pt idx="380">
                  <c:v>4.3796837699785804</c:v>
                </c:pt>
                <c:pt idx="381">
                  <c:v>4.3899188979715102</c:v>
                </c:pt>
                <c:pt idx="382">
                  <c:v>4.4001540259644401</c:v>
                </c:pt>
                <c:pt idx="383">
                  <c:v>4.4103891539573699</c:v>
                </c:pt>
                <c:pt idx="384">
                  <c:v>4.4206242819503005</c:v>
                </c:pt>
                <c:pt idx="385">
                  <c:v>4.4308594099432206</c:v>
                </c:pt>
                <c:pt idx="386">
                  <c:v>4.4410945379361504</c:v>
                </c:pt>
                <c:pt idx="387">
                  <c:v>4.4513296659290802</c:v>
                </c:pt>
                <c:pt idx="388">
                  <c:v>4.46156479392201</c:v>
                </c:pt>
                <c:pt idx="389">
                  <c:v>4.4717999219149407</c:v>
                </c:pt>
                <c:pt idx="390">
                  <c:v>4.4820350499078598</c:v>
                </c:pt>
                <c:pt idx="391">
                  <c:v>4.4922701779007905</c:v>
                </c:pt>
                <c:pt idx="392">
                  <c:v>4.5025053058937203</c:v>
                </c:pt>
                <c:pt idx="393">
                  <c:v>4.5127404338866501</c:v>
                </c:pt>
                <c:pt idx="394">
                  <c:v>4.5229755618795799</c:v>
                </c:pt>
                <c:pt idx="395">
                  <c:v>4.5332106898725</c:v>
                </c:pt>
                <c:pt idx="396">
                  <c:v>4.5434458178654307</c:v>
                </c:pt>
                <c:pt idx="397">
                  <c:v>4.5536809458583605</c:v>
                </c:pt>
                <c:pt idx="398">
                  <c:v>4.5639160738512903</c:v>
                </c:pt>
                <c:pt idx="399">
                  <c:v>4.5741512018442201</c:v>
                </c:pt>
                <c:pt idx="400">
                  <c:v>4.5843863298371401</c:v>
                </c:pt>
                <c:pt idx="401">
                  <c:v>4.5946214578300699</c:v>
                </c:pt>
                <c:pt idx="402">
                  <c:v>4.6048565858230006</c:v>
                </c:pt>
                <c:pt idx="403">
                  <c:v>4.6150917138159304</c:v>
                </c:pt>
                <c:pt idx="404">
                  <c:v>4.6253268418088602</c:v>
                </c:pt>
                <c:pt idx="405">
                  <c:v>4.6355619698017803</c:v>
                </c:pt>
                <c:pt idx="406">
                  <c:v>4.6457970977947101</c:v>
                </c:pt>
                <c:pt idx="407">
                  <c:v>4.6560322257876399</c:v>
                </c:pt>
                <c:pt idx="408">
                  <c:v>4.6662673537805706</c:v>
                </c:pt>
                <c:pt idx="409">
                  <c:v>4.6765024817735004</c:v>
                </c:pt>
                <c:pt idx="410">
                  <c:v>4.6867376097664204</c:v>
                </c:pt>
                <c:pt idx="411">
                  <c:v>4.6969727377593502</c:v>
                </c:pt>
                <c:pt idx="412">
                  <c:v>4.70720786575228</c:v>
                </c:pt>
                <c:pt idx="413">
                  <c:v>4.7174429937452098</c:v>
                </c:pt>
                <c:pt idx="414">
                  <c:v>4.7276781217381405</c:v>
                </c:pt>
                <c:pt idx="415">
                  <c:v>4.7379132497310605</c:v>
                </c:pt>
                <c:pt idx="416">
                  <c:v>4.7481483777239903</c:v>
                </c:pt>
                <c:pt idx="417">
                  <c:v>4.7583835057169201</c:v>
                </c:pt>
                <c:pt idx="418">
                  <c:v>4.76861863370985</c:v>
                </c:pt>
                <c:pt idx="419">
                  <c:v>4.7788537617027806</c:v>
                </c:pt>
                <c:pt idx="420">
                  <c:v>4.7890888896957007</c:v>
                </c:pt>
                <c:pt idx="421">
                  <c:v>4.7993240176886305</c:v>
                </c:pt>
                <c:pt idx="422">
                  <c:v>4.8095591456815603</c:v>
                </c:pt>
                <c:pt idx="423">
                  <c:v>4.8197942736744901</c:v>
                </c:pt>
                <c:pt idx="424">
                  <c:v>4.8300294016674199</c:v>
                </c:pt>
                <c:pt idx="425">
                  <c:v>4.8402645296603399</c:v>
                </c:pt>
                <c:pt idx="426">
                  <c:v>4.8504996576532706</c:v>
                </c:pt>
                <c:pt idx="427">
                  <c:v>4.8607347856462004</c:v>
                </c:pt>
                <c:pt idx="428">
                  <c:v>4.8709699136391302</c:v>
                </c:pt>
                <c:pt idx="429">
                  <c:v>4.88120504163206</c:v>
                </c:pt>
                <c:pt idx="430">
                  <c:v>4.8914401696249801</c:v>
                </c:pt>
                <c:pt idx="431">
                  <c:v>4.9016752976179099</c:v>
                </c:pt>
                <c:pt idx="432">
                  <c:v>4.9119104256108406</c:v>
                </c:pt>
                <c:pt idx="433">
                  <c:v>4.9221455536037704</c:v>
                </c:pt>
                <c:pt idx="434">
                  <c:v>4.9323806815967002</c:v>
                </c:pt>
                <c:pt idx="435">
                  <c:v>4.9426158095896202</c:v>
                </c:pt>
                <c:pt idx="436">
                  <c:v>4.95285093758255</c:v>
                </c:pt>
                <c:pt idx="437">
                  <c:v>4.9630860655754798</c:v>
                </c:pt>
                <c:pt idx="438">
                  <c:v>4.9733211935684105</c:v>
                </c:pt>
                <c:pt idx="439">
                  <c:v>4.9835563215613403</c:v>
                </c:pt>
                <c:pt idx="440">
                  <c:v>4.9937914495542604</c:v>
                </c:pt>
                <c:pt idx="441">
                  <c:v>5.0040265775471902</c:v>
                </c:pt>
                <c:pt idx="442">
                  <c:v>5.01426170554012</c:v>
                </c:pt>
                <c:pt idx="443">
                  <c:v>5.0244968335330507</c:v>
                </c:pt>
                <c:pt idx="444">
                  <c:v>5.0347319615259805</c:v>
                </c:pt>
                <c:pt idx="445">
                  <c:v>5.0449670895189005</c:v>
                </c:pt>
                <c:pt idx="446">
                  <c:v>5.0552022175118303</c:v>
                </c:pt>
                <c:pt idx="447">
                  <c:v>5.0654373455047601</c:v>
                </c:pt>
                <c:pt idx="448">
                  <c:v>5.0756724734976899</c:v>
                </c:pt>
                <c:pt idx="449">
                  <c:v>5.0859076014906206</c:v>
                </c:pt>
                <c:pt idx="450">
                  <c:v>5.0961427294835406</c:v>
                </c:pt>
                <c:pt idx="451">
                  <c:v>5.1063778574764704</c:v>
                </c:pt>
                <c:pt idx="452">
                  <c:v>5.1166129854694002</c:v>
                </c:pt>
                <c:pt idx="453">
                  <c:v>5.12684811346233</c:v>
                </c:pt>
                <c:pt idx="454">
                  <c:v>5.1370832414552599</c:v>
                </c:pt>
                <c:pt idx="455">
                  <c:v>5.1473183694481905</c:v>
                </c:pt>
                <c:pt idx="456">
                  <c:v>5.1575534974411106</c:v>
                </c:pt>
                <c:pt idx="457">
                  <c:v>5.1677886254340404</c:v>
                </c:pt>
                <c:pt idx="458">
                  <c:v>5.1780237534269702</c:v>
                </c:pt>
                <c:pt idx="459">
                  <c:v>5.1882588814199</c:v>
                </c:pt>
                <c:pt idx="460">
                  <c:v>5.1984940094128307</c:v>
                </c:pt>
                <c:pt idx="461">
                  <c:v>5.2087291374057498</c:v>
                </c:pt>
                <c:pt idx="462">
                  <c:v>5.2189642653986805</c:v>
                </c:pt>
                <c:pt idx="463">
                  <c:v>5.2291993933916103</c:v>
                </c:pt>
                <c:pt idx="464">
                  <c:v>5.2394345213845401</c:v>
                </c:pt>
                <c:pt idx="465">
                  <c:v>5.2496696493774699</c:v>
                </c:pt>
                <c:pt idx="466">
                  <c:v>5.25990477737039</c:v>
                </c:pt>
                <c:pt idx="467">
                  <c:v>5.2701399053633207</c:v>
                </c:pt>
                <c:pt idx="468">
                  <c:v>5.2803750333562505</c:v>
                </c:pt>
                <c:pt idx="469">
                  <c:v>5.2906101613491803</c:v>
                </c:pt>
                <c:pt idx="470">
                  <c:v>5.3008452893421101</c:v>
                </c:pt>
                <c:pt idx="471">
                  <c:v>5.3110804173350301</c:v>
                </c:pt>
                <c:pt idx="472">
                  <c:v>5.3213155453279599</c:v>
                </c:pt>
                <c:pt idx="473">
                  <c:v>5.3315506733208906</c:v>
                </c:pt>
                <c:pt idx="474">
                  <c:v>5.3417858013138204</c:v>
                </c:pt>
                <c:pt idx="475">
                  <c:v>5.3520209293067502</c:v>
                </c:pt>
                <c:pt idx="476">
                  <c:v>5.3622560572996703</c:v>
                </c:pt>
                <c:pt idx="477">
                  <c:v>5.3724911852926001</c:v>
                </c:pt>
                <c:pt idx="478">
                  <c:v>5.3827263132855299</c:v>
                </c:pt>
                <c:pt idx="479">
                  <c:v>5.3929614412784606</c:v>
                </c:pt>
                <c:pt idx="480">
                  <c:v>5.4031965692713904</c:v>
                </c:pt>
                <c:pt idx="481">
                  <c:v>5.4134316972643104</c:v>
                </c:pt>
                <c:pt idx="482">
                  <c:v>5.4236668252572402</c:v>
                </c:pt>
                <c:pt idx="483">
                  <c:v>5.43390195325017</c:v>
                </c:pt>
                <c:pt idx="484">
                  <c:v>5.4441370812430998</c:v>
                </c:pt>
                <c:pt idx="485">
                  <c:v>5.4543722092360305</c:v>
                </c:pt>
                <c:pt idx="486">
                  <c:v>5.4646073372289505</c:v>
                </c:pt>
                <c:pt idx="487">
                  <c:v>5.4748424652218803</c:v>
                </c:pt>
                <c:pt idx="488">
                  <c:v>5.4850775932148101</c:v>
                </c:pt>
                <c:pt idx="489">
                  <c:v>5.4953127212077399</c:v>
                </c:pt>
                <c:pt idx="490">
                  <c:v>5.5055478492006706</c:v>
                </c:pt>
                <c:pt idx="491">
                  <c:v>5.5157829771935907</c:v>
                </c:pt>
                <c:pt idx="492">
                  <c:v>5.5260181051865205</c:v>
                </c:pt>
                <c:pt idx="493">
                  <c:v>5.5362532331794503</c:v>
                </c:pt>
                <c:pt idx="494">
                  <c:v>5.5464883611723801</c:v>
                </c:pt>
                <c:pt idx="495">
                  <c:v>5.5567234891653099</c:v>
                </c:pt>
                <c:pt idx="496">
                  <c:v>5.5669586171582299</c:v>
                </c:pt>
                <c:pt idx="497">
                  <c:v>5.5771937451511606</c:v>
                </c:pt>
                <c:pt idx="498">
                  <c:v>5.5874288731440904</c:v>
                </c:pt>
                <c:pt idx="499">
                  <c:v>5.5976640011370202</c:v>
                </c:pt>
                <c:pt idx="500">
                  <c:v>5.60789912912995</c:v>
                </c:pt>
                <c:pt idx="501">
                  <c:v>5.6181342571228701</c:v>
                </c:pt>
                <c:pt idx="502">
                  <c:v>5.6283693851157999</c:v>
                </c:pt>
                <c:pt idx="503">
                  <c:v>5.6386045131087306</c:v>
                </c:pt>
                <c:pt idx="504">
                  <c:v>5.6488396411016604</c:v>
                </c:pt>
                <c:pt idx="505">
                  <c:v>5.6590747690945902</c:v>
                </c:pt>
                <c:pt idx="506">
                  <c:v>5.6693098970875102</c:v>
                </c:pt>
                <c:pt idx="507">
                  <c:v>5.67954502508044</c:v>
                </c:pt>
                <c:pt idx="508">
                  <c:v>5.6897801530733698</c:v>
                </c:pt>
                <c:pt idx="509">
                  <c:v>5.7000152810663005</c:v>
                </c:pt>
                <c:pt idx="510">
                  <c:v>5.7102504090592303</c:v>
                </c:pt>
                <c:pt idx="511">
                  <c:v>5.7204855370521503</c:v>
                </c:pt>
                <c:pt idx="512">
                  <c:v>5.7307206650450802</c:v>
                </c:pt>
                <c:pt idx="513">
                  <c:v>5.74095579303801</c:v>
                </c:pt>
                <c:pt idx="514">
                  <c:v>5.7511909210309407</c:v>
                </c:pt>
                <c:pt idx="515">
                  <c:v>5.7614260490238705</c:v>
                </c:pt>
                <c:pt idx="516">
                  <c:v>5.7716611770167905</c:v>
                </c:pt>
                <c:pt idx="517">
                  <c:v>5.7818963050097203</c:v>
                </c:pt>
                <c:pt idx="518">
                  <c:v>5.7921314330026501</c:v>
                </c:pt>
                <c:pt idx="519">
                  <c:v>5.8023665609955799</c:v>
                </c:pt>
                <c:pt idx="520">
                  <c:v>5.8126016889885106</c:v>
                </c:pt>
                <c:pt idx="521">
                  <c:v>5.8228368169814306</c:v>
                </c:pt>
                <c:pt idx="522">
                  <c:v>5.8330719449743604</c:v>
                </c:pt>
                <c:pt idx="523">
                  <c:v>5.8433070729672902</c:v>
                </c:pt>
                <c:pt idx="524">
                  <c:v>5.85354220096022</c:v>
                </c:pt>
                <c:pt idx="525">
                  <c:v>5.8637773289531498</c:v>
                </c:pt>
                <c:pt idx="526">
                  <c:v>5.8740124569460805</c:v>
                </c:pt>
                <c:pt idx="527">
                  <c:v>5.8842475849390006</c:v>
                </c:pt>
                <c:pt idx="528">
                  <c:v>5.8944827129319304</c:v>
                </c:pt>
                <c:pt idx="529">
                  <c:v>5.9047178409248602</c:v>
                </c:pt>
                <c:pt idx="530">
                  <c:v>5.91495296891779</c:v>
                </c:pt>
                <c:pt idx="531">
                  <c:v>5.9251880969107207</c:v>
                </c:pt>
                <c:pt idx="532">
                  <c:v>5.9354232249036398</c:v>
                </c:pt>
                <c:pt idx="533">
                  <c:v>5.9456583528965705</c:v>
                </c:pt>
                <c:pt idx="534">
                  <c:v>5.9558934808895003</c:v>
                </c:pt>
                <c:pt idx="535">
                  <c:v>5.9661286088824301</c:v>
                </c:pt>
                <c:pt idx="536">
                  <c:v>5.9763637368753599</c:v>
                </c:pt>
                <c:pt idx="537">
                  <c:v>5.98659886486828</c:v>
                </c:pt>
                <c:pt idx="538">
                  <c:v>5.9968339928612107</c:v>
                </c:pt>
                <c:pt idx="539">
                  <c:v>6.0070691208541405</c:v>
                </c:pt>
                <c:pt idx="540">
                  <c:v>6.0173042488470703</c:v>
                </c:pt>
                <c:pt idx="541">
                  <c:v>6.0275393768400001</c:v>
                </c:pt>
                <c:pt idx="542">
                  <c:v>6.0377745048329201</c:v>
                </c:pt>
                <c:pt idx="543">
                  <c:v>6.0480096328258499</c:v>
                </c:pt>
                <c:pt idx="544">
                  <c:v>6.0582447608187806</c:v>
                </c:pt>
                <c:pt idx="545">
                  <c:v>6.0684798888117104</c:v>
                </c:pt>
                <c:pt idx="546">
                  <c:v>6.0787150168046402</c:v>
                </c:pt>
                <c:pt idx="547">
                  <c:v>6.0889501447975602</c:v>
                </c:pt>
                <c:pt idx="548">
                  <c:v>6.0991852727904901</c:v>
                </c:pt>
                <c:pt idx="549">
                  <c:v>6.1094204007834199</c:v>
                </c:pt>
                <c:pt idx="550">
                  <c:v>6.1196555287763506</c:v>
                </c:pt>
                <c:pt idx="551">
                  <c:v>6.1298906567692804</c:v>
                </c:pt>
                <c:pt idx="552">
                  <c:v>6.1401257847622004</c:v>
                </c:pt>
                <c:pt idx="553">
                  <c:v>6.1503609127551302</c:v>
                </c:pt>
                <c:pt idx="554">
                  <c:v>6.16059604074806</c:v>
                </c:pt>
                <c:pt idx="555">
                  <c:v>6.1708311687409907</c:v>
                </c:pt>
                <c:pt idx="556">
                  <c:v>6.1810662967339205</c:v>
                </c:pt>
                <c:pt idx="557">
                  <c:v>6.1913014247268405</c:v>
                </c:pt>
                <c:pt idx="558">
                  <c:v>6.2015365527197703</c:v>
                </c:pt>
                <c:pt idx="559">
                  <c:v>6.2117716807127001</c:v>
                </c:pt>
                <c:pt idx="560">
                  <c:v>6.2220068087056299</c:v>
                </c:pt>
                <c:pt idx="561">
                  <c:v>6.2322419366985606</c:v>
                </c:pt>
                <c:pt idx="562">
                  <c:v>6.2424770646914807</c:v>
                </c:pt>
                <c:pt idx="563">
                  <c:v>6.2527121926844105</c:v>
                </c:pt>
                <c:pt idx="564">
                  <c:v>6.2629473206773403</c:v>
                </c:pt>
                <c:pt idx="565">
                  <c:v>6.2731824486702701</c:v>
                </c:pt>
                <c:pt idx="566">
                  <c:v>6.2834175766631999</c:v>
                </c:pt>
                <c:pt idx="567">
                  <c:v>6.2936527046561199</c:v>
                </c:pt>
                <c:pt idx="568">
                  <c:v>6.3038878326490506</c:v>
                </c:pt>
                <c:pt idx="569">
                  <c:v>6.3141229606419804</c:v>
                </c:pt>
                <c:pt idx="570">
                  <c:v>6.3243580886349102</c:v>
                </c:pt>
                <c:pt idx="571">
                  <c:v>6.33459321662784</c:v>
                </c:pt>
                <c:pt idx="572">
                  <c:v>6.3448283446207601</c:v>
                </c:pt>
                <c:pt idx="573">
                  <c:v>6.3550634726136899</c:v>
                </c:pt>
                <c:pt idx="574">
                  <c:v>6.3652986006066206</c:v>
                </c:pt>
                <c:pt idx="575">
                  <c:v>6.3755337285995504</c:v>
                </c:pt>
                <c:pt idx="576">
                  <c:v>6.3857688565924802</c:v>
                </c:pt>
                <c:pt idx="577">
                  <c:v>6.3960039845854002</c:v>
                </c:pt>
                <c:pt idx="578">
                  <c:v>6.40623911257833</c:v>
                </c:pt>
                <c:pt idx="579">
                  <c:v>6.4164742405712598</c:v>
                </c:pt>
                <c:pt idx="580">
                  <c:v>6.4267093685641905</c:v>
                </c:pt>
                <c:pt idx="581">
                  <c:v>6.4369444965571203</c:v>
                </c:pt>
                <c:pt idx="582">
                  <c:v>6.4471796245500403</c:v>
                </c:pt>
                <c:pt idx="583">
                  <c:v>6.4574147525429701</c:v>
                </c:pt>
                <c:pt idx="584">
                  <c:v>6.4676498805359</c:v>
                </c:pt>
                <c:pt idx="585">
                  <c:v>6.4778850085288306</c:v>
                </c:pt>
                <c:pt idx="586">
                  <c:v>6.4881201365217605</c:v>
                </c:pt>
                <c:pt idx="587">
                  <c:v>6.4983552645146805</c:v>
                </c:pt>
                <c:pt idx="588">
                  <c:v>6.5085903925076103</c:v>
                </c:pt>
                <c:pt idx="589">
                  <c:v>6.5188255205005401</c:v>
                </c:pt>
                <c:pt idx="590">
                  <c:v>6.5290606484934699</c:v>
                </c:pt>
                <c:pt idx="591">
                  <c:v>6.5392957764864006</c:v>
                </c:pt>
                <c:pt idx="592">
                  <c:v>6.5495309044793206</c:v>
                </c:pt>
                <c:pt idx="593">
                  <c:v>6.5597660324722504</c:v>
                </c:pt>
                <c:pt idx="594">
                  <c:v>6.5700011604651802</c:v>
                </c:pt>
                <c:pt idx="595">
                  <c:v>6.58023628845811</c:v>
                </c:pt>
                <c:pt idx="596">
                  <c:v>6.5904714164510398</c:v>
                </c:pt>
                <c:pt idx="597">
                  <c:v>6.6007065444439705</c:v>
                </c:pt>
                <c:pt idx="598">
                  <c:v>6.6109416724368906</c:v>
                </c:pt>
                <c:pt idx="599">
                  <c:v>6.6211768004298204</c:v>
                </c:pt>
                <c:pt idx="600">
                  <c:v>6.6314119284227502</c:v>
                </c:pt>
                <c:pt idx="601">
                  <c:v>6.64164705641568</c:v>
                </c:pt>
                <c:pt idx="602">
                  <c:v>6.6518821844086107</c:v>
                </c:pt>
                <c:pt idx="603">
                  <c:v>6.6621173124015298</c:v>
                </c:pt>
                <c:pt idx="604">
                  <c:v>6.6723524403944605</c:v>
                </c:pt>
                <c:pt idx="605">
                  <c:v>6.6825875683873903</c:v>
                </c:pt>
                <c:pt idx="606">
                  <c:v>6.6928226963803201</c:v>
                </c:pt>
                <c:pt idx="607">
                  <c:v>6.7030578243732499</c:v>
                </c:pt>
                <c:pt idx="608">
                  <c:v>6.71329295236617</c:v>
                </c:pt>
                <c:pt idx="609">
                  <c:v>6.7235280803591007</c:v>
                </c:pt>
                <c:pt idx="610">
                  <c:v>6.7337632083520305</c:v>
                </c:pt>
                <c:pt idx="611">
                  <c:v>6.7439983363449603</c:v>
                </c:pt>
                <c:pt idx="612">
                  <c:v>6.7542334643378901</c:v>
                </c:pt>
                <c:pt idx="613">
                  <c:v>6.7644685923308101</c:v>
                </c:pt>
                <c:pt idx="614">
                  <c:v>6.7747037203237399</c:v>
                </c:pt>
                <c:pt idx="615">
                  <c:v>6.7849388483166706</c:v>
                </c:pt>
                <c:pt idx="616">
                  <c:v>6.7951739763096004</c:v>
                </c:pt>
                <c:pt idx="617">
                  <c:v>6.8054091043025302</c:v>
                </c:pt>
                <c:pt idx="618">
                  <c:v>6.8156442322954502</c:v>
                </c:pt>
                <c:pt idx="619">
                  <c:v>6.82587936028838</c:v>
                </c:pt>
                <c:pt idx="620">
                  <c:v>6.8361144882813099</c:v>
                </c:pt>
                <c:pt idx="621">
                  <c:v>6.8463496162742405</c:v>
                </c:pt>
                <c:pt idx="622">
                  <c:v>6.8565847442671704</c:v>
                </c:pt>
                <c:pt idx="623">
                  <c:v>6.8668198722600904</c:v>
                </c:pt>
                <c:pt idx="624">
                  <c:v>6.8770550002530202</c:v>
                </c:pt>
                <c:pt idx="625">
                  <c:v>6.88729012824595</c:v>
                </c:pt>
                <c:pt idx="626">
                  <c:v>6.8975252562388807</c:v>
                </c:pt>
                <c:pt idx="627">
                  <c:v>6.9077603842318105</c:v>
                </c:pt>
                <c:pt idx="628">
                  <c:v>6.9179955122247305</c:v>
                </c:pt>
                <c:pt idx="629">
                  <c:v>6.9282306402176603</c:v>
                </c:pt>
                <c:pt idx="630">
                  <c:v>6.9384657682105901</c:v>
                </c:pt>
                <c:pt idx="631">
                  <c:v>6.9487008962035199</c:v>
                </c:pt>
                <c:pt idx="632">
                  <c:v>6.9589360241964506</c:v>
                </c:pt>
                <c:pt idx="633">
                  <c:v>6.9691711521893707</c:v>
                </c:pt>
                <c:pt idx="634">
                  <c:v>6.9794062801823005</c:v>
                </c:pt>
                <c:pt idx="635">
                  <c:v>6.9896414081752303</c:v>
                </c:pt>
                <c:pt idx="636">
                  <c:v>6.9998765361681601</c:v>
                </c:pt>
                <c:pt idx="637">
                  <c:v>7.0101116641610899</c:v>
                </c:pt>
                <c:pt idx="638">
                  <c:v>7.0203467921540099</c:v>
                </c:pt>
                <c:pt idx="639">
                  <c:v>7.0305819201469406</c:v>
                </c:pt>
                <c:pt idx="640">
                  <c:v>7.0408170481398704</c:v>
                </c:pt>
                <c:pt idx="641">
                  <c:v>7.0510521761328002</c:v>
                </c:pt>
                <c:pt idx="642">
                  <c:v>7.06128730412573</c:v>
                </c:pt>
                <c:pt idx="643">
                  <c:v>7.0715224321186501</c:v>
                </c:pt>
                <c:pt idx="644">
                  <c:v>7.0817575601115799</c:v>
                </c:pt>
                <c:pt idx="645">
                  <c:v>7.0919926881045106</c:v>
                </c:pt>
                <c:pt idx="646">
                  <c:v>7.1022278160974404</c:v>
                </c:pt>
                <c:pt idx="647">
                  <c:v>7.1124629440903702</c:v>
                </c:pt>
                <c:pt idx="648">
                  <c:v>7.1226980720832902</c:v>
                </c:pt>
                <c:pt idx="649">
                  <c:v>7.13293320007622</c:v>
                </c:pt>
                <c:pt idx="650">
                  <c:v>7.1431683280691498</c:v>
                </c:pt>
                <c:pt idx="651">
                  <c:v>7.1534034560620805</c:v>
                </c:pt>
                <c:pt idx="652">
                  <c:v>7.1636385840550103</c:v>
                </c:pt>
                <c:pt idx="653">
                  <c:v>7.1738737120479303</c:v>
                </c:pt>
                <c:pt idx="654">
                  <c:v>7.1841088400408601</c:v>
                </c:pt>
                <c:pt idx="655">
                  <c:v>7.1943439680337899</c:v>
                </c:pt>
                <c:pt idx="656">
                  <c:v>7.2045790960267206</c:v>
                </c:pt>
                <c:pt idx="657">
                  <c:v>7.2148142240196504</c:v>
                </c:pt>
                <c:pt idx="658">
                  <c:v>7.2250493520125705</c:v>
                </c:pt>
                <c:pt idx="659">
                  <c:v>7.2352844800055003</c:v>
                </c:pt>
                <c:pt idx="660">
                  <c:v>7.2455196079984301</c:v>
                </c:pt>
                <c:pt idx="661">
                  <c:v>7.2557547359913599</c:v>
                </c:pt>
                <c:pt idx="662">
                  <c:v>7.2659898639842906</c:v>
                </c:pt>
                <c:pt idx="663">
                  <c:v>7.2762249919772106</c:v>
                </c:pt>
                <c:pt idx="664">
                  <c:v>7.2864601199701404</c:v>
                </c:pt>
                <c:pt idx="665">
                  <c:v>7.2966952479630702</c:v>
                </c:pt>
                <c:pt idx="666">
                  <c:v>7.306930375956</c:v>
                </c:pt>
                <c:pt idx="667">
                  <c:v>7.3171655039489298</c:v>
                </c:pt>
                <c:pt idx="668">
                  <c:v>7.3274006319418605</c:v>
                </c:pt>
                <c:pt idx="669">
                  <c:v>7.3376357599347806</c:v>
                </c:pt>
                <c:pt idx="670">
                  <c:v>7.3478708879277104</c:v>
                </c:pt>
                <c:pt idx="671">
                  <c:v>7.3581060159206402</c:v>
                </c:pt>
                <c:pt idx="672">
                  <c:v>7.36834114391357</c:v>
                </c:pt>
                <c:pt idx="673">
                  <c:v>7.3785762719065007</c:v>
                </c:pt>
                <c:pt idx="674">
                  <c:v>7.3888113998994198</c:v>
                </c:pt>
                <c:pt idx="675">
                  <c:v>7.3990465278923505</c:v>
                </c:pt>
                <c:pt idx="676">
                  <c:v>7.4092816558852803</c:v>
                </c:pt>
                <c:pt idx="677">
                  <c:v>7.4195167838782101</c:v>
                </c:pt>
                <c:pt idx="678">
                  <c:v>7.4297519118711399</c:v>
                </c:pt>
                <c:pt idx="679">
                  <c:v>7.43998703986406</c:v>
                </c:pt>
                <c:pt idx="680">
                  <c:v>7.4502221678569907</c:v>
                </c:pt>
                <c:pt idx="681">
                  <c:v>7.4604572958499205</c:v>
                </c:pt>
                <c:pt idx="682">
                  <c:v>7.4706924238428503</c:v>
                </c:pt>
                <c:pt idx="683">
                  <c:v>7.4809275518357801</c:v>
                </c:pt>
                <c:pt idx="684">
                  <c:v>7.4911626798287001</c:v>
                </c:pt>
                <c:pt idx="685">
                  <c:v>7.5013978078216299</c:v>
                </c:pt>
                <c:pt idx="686">
                  <c:v>7.5116329358145606</c:v>
                </c:pt>
                <c:pt idx="687">
                  <c:v>7.5218680638074904</c:v>
                </c:pt>
                <c:pt idx="688">
                  <c:v>7.5321031918004202</c:v>
                </c:pt>
                <c:pt idx="689">
                  <c:v>7.5423383197933402</c:v>
                </c:pt>
                <c:pt idx="690">
                  <c:v>7.55257344778627</c:v>
                </c:pt>
                <c:pt idx="691">
                  <c:v>7.5628085757791998</c:v>
                </c:pt>
                <c:pt idx="692">
                  <c:v>7.5730437037721305</c:v>
                </c:pt>
                <c:pt idx="693">
                  <c:v>7.5832788317650603</c:v>
                </c:pt>
                <c:pt idx="694">
                  <c:v>7.5935139597579804</c:v>
                </c:pt>
                <c:pt idx="695">
                  <c:v>7.6037490877509102</c:v>
                </c:pt>
                <c:pt idx="696">
                  <c:v>7.61398421574384</c:v>
                </c:pt>
                <c:pt idx="697">
                  <c:v>7.6242193437367707</c:v>
                </c:pt>
                <c:pt idx="698">
                  <c:v>7.6344544717297005</c:v>
                </c:pt>
                <c:pt idx="699">
                  <c:v>7.6446895997226205</c:v>
                </c:pt>
                <c:pt idx="700">
                  <c:v>7.6549247277155503</c:v>
                </c:pt>
                <c:pt idx="701">
                  <c:v>7.6651598557084801</c:v>
                </c:pt>
                <c:pt idx="702">
                  <c:v>7.6753949837014099</c:v>
                </c:pt>
                <c:pt idx="703">
                  <c:v>7.6856301116943406</c:v>
                </c:pt>
                <c:pt idx="704">
                  <c:v>7.6958652396872607</c:v>
                </c:pt>
                <c:pt idx="705">
                  <c:v>7.7061003676801905</c:v>
                </c:pt>
                <c:pt idx="706">
                  <c:v>7.7163354956731203</c:v>
                </c:pt>
                <c:pt idx="707">
                  <c:v>7.7265706236660501</c:v>
                </c:pt>
                <c:pt idx="708">
                  <c:v>7.7368057516589799</c:v>
                </c:pt>
                <c:pt idx="709">
                  <c:v>7.7470408796518999</c:v>
                </c:pt>
                <c:pt idx="710">
                  <c:v>7.7572760076448306</c:v>
                </c:pt>
                <c:pt idx="711">
                  <c:v>7.7675111356377604</c:v>
                </c:pt>
                <c:pt idx="712">
                  <c:v>7.7777462636306902</c:v>
                </c:pt>
                <c:pt idx="713">
                  <c:v>7.78798139162362</c:v>
                </c:pt>
                <c:pt idx="714">
                  <c:v>7.7982165196165401</c:v>
                </c:pt>
                <c:pt idx="715">
                  <c:v>7.8084516476094699</c:v>
                </c:pt>
                <c:pt idx="716">
                  <c:v>7.8186867756024006</c:v>
                </c:pt>
                <c:pt idx="717">
                  <c:v>7.8289219035953304</c:v>
                </c:pt>
                <c:pt idx="718">
                  <c:v>7.8391570315882602</c:v>
                </c:pt>
                <c:pt idx="719">
                  <c:v>7.8493921595811802</c:v>
                </c:pt>
                <c:pt idx="720">
                  <c:v>7.85962728757411</c:v>
                </c:pt>
                <c:pt idx="721">
                  <c:v>7.8698624155670407</c:v>
                </c:pt>
                <c:pt idx="722">
                  <c:v>7.8800975435599705</c:v>
                </c:pt>
                <c:pt idx="723">
                  <c:v>7.8903326715529003</c:v>
                </c:pt>
                <c:pt idx="724">
                  <c:v>7.9005677995458203</c:v>
                </c:pt>
                <c:pt idx="725">
                  <c:v>7.9108029275387501</c:v>
                </c:pt>
                <c:pt idx="726">
                  <c:v>7.9210380555316799</c:v>
                </c:pt>
                <c:pt idx="727">
                  <c:v>7.9312731835246106</c:v>
                </c:pt>
                <c:pt idx="728">
                  <c:v>7.9415083115175404</c:v>
                </c:pt>
                <c:pt idx="729">
                  <c:v>7.9517434395104605</c:v>
                </c:pt>
                <c:pt idx="730">
                  <c:v>7.9619785675033903</c:v>
                </c:pt>
                <c:pt idx="731">
                  <c:v>7.9722136954963201</c:v>
                </c:pt>
                <c:pt idx="732">
                  <c:v>7.9824488234892499</c:v>
                </c:pt>
                <c:pt idx="733">
                  <c:v>7.9926839514821806</c:v>
                </c:pt>
                <c:pt idx="734">
                  <c:v>8.0029190794751006</c:v>
                </c:pt>
                <c:pt idx="735">
                  <c:v>8.0131542074680304</c:v>
                </c:pt>
                <c:pt idx="736">
                  <c:v>8.0233893354609602</c:v>
                </c:pt>
                <c:pt idx="737">
                  <c:v>8.03362446345389</c:v>
                </c:pt>
              </c:numCache>
            </c:numRef>
          </c:xVal>
          <c:yVal>
            <c:numRef>
              <c:f>'SBA-15 Flow 1st h 80C 6.5 min'!$B$2:$B$740</c:f>
              <c:numCache>
                <c:formatCode>General</c:formatCode>
                <c:ptCount val="739"/>
                <c:pt idx="0">
                  <c:v>852.98613370752696</c:v>
                </c:pt>
                <c:pt idx="1">
                  <c:v>829.77432753706796</c:v>
                </c:pt>
                <c:pt idx="2">
                  <c:v>798.18578503359095</c:v>
                </c:pt>
                <c:pt idx="3">
                  <c:v>779.04515952653799</c:v>
                </c:pt>
                <c:pt idx="4">
                  <c:v>756.63196448834594</c:v>
                </c:pt>
                <c:pt idx="5">
                  <c:v>733.84550555137798</c:v>
                </c:pt>
                <c:pt idx="6">
                  <c:v>718.11633846803102</c:v>
                </c:pt>
                <c:pt idx="7">
                  <c:v>697.43057403115597</c:v>
                </c:pt>
                <c:pt idx="8">
                  <c:v>680.46008747048097</c:v>
                </c:pt>
                <c:pt idx="9">
                  <c:v>668.298628814979</c:v>
                </c:pt>
                <c:pt idx="10">
                  <c:v>654.35765622344695</c:v>
                </c:pt>
                <c:pt idx="11">
                  <c:v>641.99654478487798</c:v>
                </c:pt>
                <c:pt idx="12">
                  <c:v>627.77779440820996</c:v>
                </c:pt>
                <c:pt idx="13">
                  <c:v>613.63716903361103</c:v>
                </c:pt>
                <c:pt idx="14">
                  <c:v>600.02605756192895</c:v>
                </c:pt>
                <c:pt idx="15">
                  <c:v>590.13890452223097</c:v>
                </c:pt>
                <c:pt idx="16">
                  <c:v>577.19619584603299</c:v>
                </c:pt>
                <c:pt idx="17">
                  <c:v>573.75869575496995</c:v>
                </c:pt>
                <c:pt idx="18">
                  <c:v>556.81425086165098</c:v>
                </c:pt>
                <c:pt idx="19">
                  <c:v>551.63195905770101</c:v>
                </c:pt>
                <c:pt idx="20">
                  <c:v>542.64758381969602</c:v>
                </c:pt>
                <c:pt idx="21">
                  <c:v>538.65452815836102</c:v>
                </c:pt>
                <c:pt idx="22">
                  <c:v>528.61112511452404</c:v>
                </c:pt>
                <c:pt idx="23">
                  <c:v>524.20140277548398</c:v>
                </c:pt>
                <c:pt idx="24">
                  <c:v>518.71529151903997</c:v>
                </c:pt>
                <c:pt idx="25">
                  <c:v>514.14063862007595</c:v>
                </c:pt>
                <c:pt idx="26">
                  <c:v>509.730916281036</c:v>
                </c:pt>
                <c:pt idx="27">
                  <c:v>505.73786061969997</c:v>
                </c:pt>
                <c:pt idx="28">
                  <c:v>506.00695784905099</c:v>
                </c:pt>
                <c:pt idx="29">
                  <c:v>495.68577702007798</c:v>
                </c:pt>
                <c:pt idx="30">
                  <c:v>495.19966589608902</c:v>
                </c:pt>
                <c:pt idx="31">
                  <c:v>490.51216577191298</c:v>
                </c:pt>
                <c:pt idx="32">
                  <c:v>489.96529075742501</c:v>
                </c:pt>
                <c:pt idx="33">
                  <c:v>492.49133249100902</c:v>
                </c:pt>
                <c:pt idx="34">
                  <c:v>490.35591576777301</c:v>
                </c:pt>
                <c:pt idx="35">
                  <c:v>486.49306844322098</c:v>
                </c:pt>
                <c:pt idx="36">
                  <c:v>486.97049901142401</c:v>
                </c:pt>
                <c:pt idx="37">
                  <c:v>485.55556841838501</c:v>
                </c:pt>
                <c:pt idx="38">
                  <c:v>492.97744361499798</c:v>
                </c:pt>
                <c:pt idx="39">
                  <c:v>492.10070748066101</c:v>
                </c:pt>
                <c:pt idx="40">
                  <c:v>491.58855468931603</c:v>
                </c:pt>
                <c:pt idx="41">
                  <c:v>493.53299918527102</c:v>
                </c:pt>
                <c:pt idx="42">
                  <c:v>497.82119374331398</c:v>
                </c:pt>
                <c:pt idx="43">
                  <c:v>504.357652249804</c:v>
                </c:pt>
                <c:pt idx="44">
                  <c:v>509.76563850417801</c:v>
                </c:pt>
                <c:pt idx="45">
                  <c:v>516.58855535159</c:v>
                </c:pt>
                <c:pt idx="46">
                  <c:v>526.47570839128798</c:v>
                </c:pt>
                <c:pt idx="47">
                  <c:v>533.446194687054</c:v>
                </c:pt>
                <c:pt idx="48">
                  <c:v>540.86806988366595</c:v>
                </c:pt>
                <c:pt idx="49">
                  <c:v>546.00695890868894</c:v>
                </c:pt>
                <c:pt idx="50">
                  <c:v>556.31077862609197</c:v>
                </c:pt>
                <c:pt idx="51">
                  <c:v>561.20661208911997</c:v>
                </c:pt>
                <c:pt idx="52">
                  <c:v>559.392375929948</c:v>
                </c:pt>
                <c:pt idx="53">
                  <c:v>557.57813977077603</c:v>
                </c:pt>
                <c:pt idx="54">
                  <c:v>543.41147272882097</c:v>
                </c:pt>
                <c:pt idx="55">
                  <c:v>529.49654180464597</c:v>
                </c:pt>
                <c:pt idx="56">
                  <c:v>506.50174952882497</c:v>
                </c:pt>
                <c:pt idx="57">
                  <c:v>481.90973498847001</c:v>
                </c:pt>
                <c:pt idx="58">
                  <c:v>460.355914973045</c:v>
                </c:pt>
                <c:pt idx="59">
                  <c:v>433.03820591603898</c:v>
                </c:pt>
                <c:pt idx="60">
                  <c:v>407.79514969177097</c:v>
                </c:pt>
                <c:pt idx="61">
                  <c:v>390.65973257117099</c:v>
                </c:pt>
                <c:pt idx="62">
                  <c:v>370.69445426449403</c:v>
                </c:pt>
                <c:pt idx="63">
                  <c:v>350.63368984417599</c:v>
                </c:pt>
                <c:pt idx="64">
                  <c:v>335.034731097612</c:v>
                </c:pt>
                <c:pt idx="65">
                  <c:v>321.12848072922202</c:v>
                </c:pt>
                <c:pt idx="66">
                  <c:v>311.31077213580801</c:v>
                </c:pt>
                <c:pt idx="67">
                  <c:v>295.355910602037</c:v>
                </c:pt>
                <c:pt idx="68">
                  <c:v>286.39757703138901</c:v>
                </c:pt>
                <c:pt idx="69">
                  <c:v>274.93056283872801</c:v>
                </c:pt>
                <c:pt idx="70">
                  <c:v>265.35590980730899</c:v>
                </c:pt>
                <c:pt idx="71">
                  <c:v>258.472229069398</c:v>
                </c:pt>
                <c:pt idx="72">
                  <c:v>250.68577052979401</c:v>
                </c:pt>
                <c:pt idx="73">
                  <c:v>245.42535372377401</c:v>
                </c:pt>
                <c:pt idx="74">
                  <c:v>238.532992430077</c:v>
                </c:pt>
                <c:pt idx="75">
                  <c:v>231.19792279132</c:v>
                </c:pt>
                <c:pt idx="76">
                  <c:v>222.873269793014</c:v>
                </c:pt>
                <c:pt idx="77">
                  <c:v>217.94271410684399</c:v>
                </c:pt>
                <c:pt idx="78">
                  <c:v>213.376741763664</c:v>
                </c:pt>
                <c:pt idx="79">
                  <c:v>206.302088798472</c:v>
                </c:pt>
                <c:pt idx="80">
                  <c:v>202.387158139207</c:v>
                </c:pt>
                <c:pt idx="81">
                  <c:v>199.157991386996</c:v>
                </c:pt>
                <c:pt idx="82">
                  <c:v>194.27951903553901</c:v>
                </c:pt>
                <c:pt idx="83">
                  <c:v>187.69097719433501</c:v>
                </c:pt>
                <c:pt idx="84">
                  <c:v>180.59028256178601</c:v>
                </c:pt>
                <c:pt idx="85">
                  <c:v>180.442713113433</c:v>
                </c:pt>
                <c:pt idx="86">
                  <c:v>173.31597681352801</c:v>
                </c:pt>
                <c:pt idx="87">
                  <c:v>171.770837883707</c:v>
                </c:pt>
                <c:pt idx="88">
                  <c:v>166.02430995369801</c:v>
                </c:pt>
                <c:pt idx="89">
                  <c:v>163.93229600938901</c:v>
                </c:pt>
                <c:pt idx="90">
                  <c:v>162.04861540393301</c:v>
                </c:pt>
                <c:pt idx="91">
                  <c:v>159.262156996784</c:v>
                </c:pt>
                <c:pt idx="92">
                  <c:v>155.55555967637099</c:v>
                </c:pt>
                <c:pt idx="93">
                  <c:v>152.51736515144199</c:v>
                </c:pt>
                <c:pt idx="94">
                  <c:v>151.597226238177</c:v>
                </c:pt>
                <c:pt idx="95">
                  <c:v>147.30903168013401</c:v>
                </c:pt>
                <c:pt idx="96">
                  <c:v>147.161462231781</c:v>
                </c:pt>
                <c:pt idx="97">
                  <c:v>142.06597598568499</c:v>
                </c:pt>
                <c:pt idx="98">
                  <c:v>140.25173982651299</c:v>
                </c:pt>
                <c:pt idx="99">
                  <c:v>135.130211913061</c:v>
                </c:pt>
                <c:pt idx="100">
                  <c:v>133.55035076009801</c:v>
                </c:pt>
                <c:pt idx="101">
                  <c:v>131.354170146364</c:v>
                </c:pt>
                <c:pt idx="102">
                  <c:v>129.739586770259</c:v>
                </c:pt>
                <c:pt idx="103">
                  <c:v>127.34375337345701</c:v>
                </c:pt>
                <c:pt idx="104">
                  <c:v>125.460072768001</c:v>
                </c:pt>
                <c:pt idx="105">
                  <c:v>124.505211631595</c:v>
                </c:pt>
                <c:pt idx="106">
                  <c:v>121.80555878230101</c:v>
                </c:pt>
                <c:pt idx="107">
                  <c:v>119.81771150741901</c:v>
                </c:pt>
                <c:pt idx="108">
                  <c:v>118.723961478444</c:v>
                </c:pt>
                <c:pt idx="109">
                  <c:v>116.111114187005</c:v>
                </c:pt>
                <c:pt idx="110">
                  <c:v>115.355905833666</c:v>
                </c:pt>
                <c:pt idx="111">
                  <c:v>112.083336302528</c:v>
                </c:pt>
                <c:pt idx="112">
                  <c:v>110.616322374776</c:v>
                </c:pt>
                <c:pt idx="113">
                  <c:v>109.730905684654</c:v>
                </c:pt>
                <c:pt idx="114">
                  <c:v>107.82986396762701</c:v>
                </c:pt>
                <c:pt idx="115">
                  <c:v>106.81423894072201</c:v>
                </c:pt>
                <c:pt idx="116">
                  <c:v>105.13021111833299</c:v>
                </c:pt>
                <c:pt idx="117">
                  <c:v>104.90451666791</c:v>
                </c:pt>
                <c:pt idx="118">
                  <c:v>101.35416935163499</c:v>
                </c:pt>
                <c:pt idx="119">
                  <c:v>98.932294287477404</c:v>
                </c:pt>
                <c:pt idx="120">
                  <c:v>98.854169285407806</c:v>
                </c:pt>
                <c:pt idx="121">
                  <c:v>96.076391434044098</c:v>
                </c:pt>
                <c:pt idx="122">
                  <c:v>94.930558070356497</c:v>
                </c:pt>
                <c:pt idx="123">
                  <c:v>92.916669128117803</c:v>
                </c:pt>
                <c:pt idx="124">
                  <c:v>89.531252371768204</c:v>
                </c:pt>
                <c:pt idx="125">
                  <c:v>88.654516237431494</c:v>
                </c:pt>
                <c:pt idx="126">
                  <c:v>88.0815995555878</c:v>
                </c:pt>
                <c:pt idx="127">
                  <c:v>86.475696735268102</c:v>
                </c:pt>
                <c:pt idx="128">
                  <c:v>83.081599423133</c:v>
                </c:pt>
                <c:pt idx="129">
                  <c:v>83.619793881834696</c:v>
                </c:pt>
                <c:pt idx="130">
                  <c:v>81.154516038749406</c:v>
                </c:pt>
                <c:pt idx="131">
                  <c:v>80.243057681270599</c:v>
                </c:pt>
                <c:pt idx="132">
                  <c:v>79.904516005635699</c:v>
                </c:pt>
                <c:pt idx="133">
                  <c:v>78.046877067536201</c:v>
                </c:pt>
                <c:pt idx="134">
                  <c:v>76.675349253425296</c:v>
                </c:pt>
                <c:pt idx="135">
                  <c:v>74.774307536398197</c:v>
                </c:pt>
                <c:pt idx="136">
                  <c:v>74.982640875250496</c:v>
                </c:pt>
                <c:pt idx="137">
                  <c:v>73.3420158317888</c:v>
                </c:pt>
                <c:pt idx="138">
                  <c:v>73.098960269794503</c:v>
                </c:pt>
                <c:pt idx="139">
                  <c:v>71.467015782118295</c:v>
                </c:pt>
                <c:pt idx="140">
                  <c:v>69.392362949380995</c:v>
                </c:pt>
                <c:pt idx="141">
                  <c:v>70.008682410152304</c:v>
                </c:pt>
                <c:pt idx="142">
                  <c:v>68.046876802626599</c:v>
                </c:pt>
                <c:pt idx="143">
                  <c:v>67.248265670359501</c:v>
                </c:pt>
                <c:pt idx="144">
                  <c:v>66.727432323228797</c:v>
                </c:pt>
                <c:pt idx="145">
                  <c:v>64.157987810717401</c:v>
                </c:pt>
                <c:pt idx="146">
                  <c:v>63.480904459447501</c:v>
                </c:pt>
                <c:pt idx="147">
                  <c:v>61.388890515139103</c:v>
                </c:pt>
                <c:pt idx="148">
                  <c:v>62.013890531695999</c:v>
                </c:pt>
                <c:pt idx="149">
                  <c:v>59.583334911752701</c:v>
                </c:pt>
                <c:pt idx="150">
                  <c:v>57.361112630661701</c:v>
                </c:pt>
                <c:pt idx="151">
                  <c:v>56.788195948817901</c:v>
                </c:pt>
                <c:pt idx="152">
                  <c:v>54.383681996231097</c:v>
                </c:pt>
                <c:pt idx="153">
                  <c:v>54.557293111941398</c:v>
                </c:pt>
                <c:pt idx="154">
                  <c:v>51.970487487858897</c:v>
                </c:pt>
                <c:pt idx="155">
                  <c:v>52.795140287482504</c:v>
                </c:pt>
                <c:pt idx="156">
                  <c:v>50.824654124171303</c:v>
                </c:pt>
                <c:pt idx="157">
                  <c:v>49.262154082779197</c:v>
                </c:pt>
                <c:pt idx="158">
                  <c:v>46.892362353334498</c:v>
                </c:pt>
                <c:pt idx="159">
                  <c:v>48.125001274877199</c:v>
                </c:pt>
                <c:pt idx="160">
                  <c:v>46.354167894632802</c:v>
                </c:pt>
                <c:pt idx="161">
                  <c:v>44.331598396608499</c:v>
                </c:pt>
                <c:pt idx="162">
                  <c:v>44.600695625959403</c:v>
                </c:pt>
                <c:pt idx="163">
                  <c:v>42.317709454369798</c:v>
                </c:pt>
                <c:pt idx="164">
                  <c:v>41.631945547314402</c:v>
                </c:pt>
                <c:pt idx="165">
                  <c:v>40.868056638189302</c:v>
                </c:pt>
                <c:pt idx="166">
                  <c:v>39.704862162930802</c:v>
                </c:pt>
                <c:pt idx="167">
                  <c:v>38.932292698020198</c:v>
                </c:pt>
                <c:pt idx="168">
                  <c:v>37.161459317775801</c:v>
                </c:pt>
                <c:pt idx="169">
                  <c:v>36.727431528500198</c:v>
                </c:pt>
                <c:pt idx="170">
                  <c:v>36.3541676297232</c:v>
                </c:pt>
                <c:pt idx="171">
                  <c:v>36.137153735085398</c:v>
                </c:pt>
                <c:pt idx="172">
                  <c:v>34.479167580052703</c:v>
                </c:pt>
                <c:pt idx="173">
                  <c:v>33.6458342246436</c:v>
                </c:pt>
                <c:pt idx="174">
                  <c:v>34.1319453486322</c:v>
                </c:pt>
                <c:pt idx="175">
                  <c:v>34.461806468481697</c:v>
                </c:pt>
                <c:pt idx="176">
                  <c:v>33.871528675066898</c:v>
                </c:pt>
                <c:pt idx="177">
                  <c:v>31.788195286543999</c:v>
                </c:pt>
                <c:pt idx="178">
                  <c:v>31.883681400184699</c:v>
                </c:pt>
                <c:pt idx="179">
                  <c:v>31.588542503477299</c:v>
                </c:pt>
                <c:pt idx="180">
                  <c:v>29.782986900090801</c:v>
                </c:pt>
                <c:pt idx="181">
                  <c:v>29.835070234803901</c:v>
                </c:pt>
                <c:pt idx="182">
                  <c:v>29.114584104606401</c:v>
                </c:pt>
                <c:pt idx="183">
                  <c:v>28.967014656252701</c:v>
                </c:pt>
                <c:pt idx="184">
                  <c:v>28.585070201690201</c:v>
                </c:pt>
                <c:pt idx="185">
                  <c:v>27.934028517776799</c:v>
                </c:pt>
                <c:pt idx="186">
                  <c:v>27.838542404136199</c:v>
                </c:pt>
                <c:pt idx="187">
                  <c:v>27.256945166506899</c:v>
                </c:pt>
                <c:pt idx="188">
                  <c:v>26.7013895962342</c:v>
                </c:pt>
                <c:pt idx="189">
                  <c:v>26.067709023891801</c:v>
                </c:pt>
                <c:pt idx="190">
                  <c:v>25.920139575538101</c:v>
                </c:pt>
                <c:pt idx="191">
                  <c:v>25.998264577607699</c:v>
                </c:pt>
                <c:pt idx="192">
                  <c:v>25.9375006871091</c:v>
                </c:pt>
                <c:pt idx="193">
                  <c:v>24.791667323421599</c:v>
                </c:pt>
                <c:pt idx="194">
                  <c:v>24.2534728647198</c:v>
                </c:pt>
                <c:pt idx="195">
                  <c:v>24.696181209780899</c:v>
                </c:pt>
                <c:pt idx="196">
                  <c:v>24.670139542424401</c:v>
                </c:pt>
                <c:pt idx="197">
                  <c:v>24.210070085792299</c:v>
                </c:pt>
                <c:pt idx="198">
                  <c:v>22.725695046469799</c:v>
                </c:pt>
                <c:pt idx="199">
                  <c:v>22.873264494823498</c:v>
                </c:pt>
                <c:pt idx="200">
                  <c:v>22.786458936968401</c:v>
                </c:pt>
                <c:pt idx="201">
                  <c:v>22.256945034052102</c:v>
                </c:pt>
                <c:pt idx="202">
                  <c:v>22.578125598116099</c:v>
                </c:pt>
                <c:pt idx="203">
                  <c:v>21.484375569141601</c:v>
                </c:pt>
                <c:pt idx="204">
                  <c:v>21.4583339017851</c:v>
                </c:pt>
                <c:pt idx="205">
                  <c:v>20.946181110439898</c:v>
                </c:pt>
                <c:pt idx="206">
                  <c:v>21.232639451361699</c:v>
                </c:pt>
                <c:pt idx="207">
                  <c:v>20.503472765378799</c:v>
                </c:pt>
                <c:pt idx="208">
                  <c:v>20.598958879019399</c:v>
                </c:pt>
                <c:pt idx="209">
                  <c:v>20.1475699781728</c:v>
                </c:pt>
                <c:pt idx="210">
                  <c:v>20.173611645529299</c:v>
                </c:pt>
                <c:pt idx="211">
                  <c:v>20.529514432735301</c:v>
                </c:pt>
                <c:pt idx="212">
                  <c:v>19.5312505174014</c:v>
                </c:pt>
                <c:pt idx="213">
                  <c:v>19.401042180618798</c:v>
                </c:pt>
                <c:pt idx="214">
                  <c:v>19.036458837627301</c:v>
                </c:pt>
                <c:pt idx="215">
                  <c:v>18.914931056630099</c:v>
                </c:pt>
                <c:pt idx="216">
                  <c:v>18.0381949222934</c:v>
                </c:pt>
                <c:pt idx="217">
                  <c:v>19.105903283911399</c:v>
                </c:pt>
                <c:pt idx="218">
                  <c:v>18.975694947128702</c:v>
                </c:pt>
                <c:pt idx="219">
                  <c:v>18.776042164061899</c:v>
                </c:pt>
                <c:pt idx="220">
                  <c:v>17.491319907806201</c:v>
                </c:pt>
                <c:pt idx="221">
                  <c:v>18.4635421557835</c:v>
                </c:pt>
                <c:pt idx="222">
                  <c:v>18.5677088252096</c:v>
                </c:pt>
                <c:pt idx="223">
                  <c:v>17.769097692942601</c:v>
                </c:pt>
                <c:pt idx="224">
                  <c:v>18.532986602067599</c:v>
                </c:pt>
                <c:pt idx="225">
                  <c:v>17.222222678455299</c:v>
                </c:pt>
                <c:pt idx="226">
                  <c:v>16.319444876762098</c:v>
                </c:pt>
                <c:pt idx="227">
                  <c:v>17.352431015238</c:v>
                </c:pt>
                <c:pt idx="228">
                  <c:v>17.803819916084599</c:v>
                </c:pt>
                <c:pt idx="229">
                  <c:v>17.803819916084599</c:v>
                </c:pt>
                <c:pt idx="230">
                  <c:v>17.6041671330178</c:v>
                </c:pt>
                <c:pt idx="231">
                  <c:v>16.796875444965199</c:v>
                </c:pt>
                <c:pt idx="232">
                  <c:v>16.935764337533399</c:v>
                </c:pt>
                <c:pt idx="233">
                  <c:v>17.638889356159901</c:v>
                </c:pt>
                <c:pt idx="234">
                  <c:v>17.291667124739401</c:v>
                </c:pt>
                <c:pt idx="235">
                  <c:v>16.692708775539099</c:v>
                </c:pt>
                <c:pt idx="236">
                  <c:v>16.753472666037698</c:v>
                </c:pt>
                <c:pt idx="237">
                  <c:v>17.335069903667002</c:v>
                </c:pt>
                <c:pt idx="238">
                  <c:v>17.048611562745101</c:v>
                </c:pt>
                <c:pt idx="239">
                  <c:v>16.562500438756398</c:v>
                </c:pt>
                <c:pt idx="240">
                  <c:v>16.961806004890001</c:v>
                </c:pt>
                <c:pt idx="241">
                  <c:v>17.421875461522099</c:v>
                </c:pt>
                <c:pt idx="242">
                  <c:v>16.406250434617199</c:v>
                </c:pt>
                <c:pt idx="243">
                  <c:v>15.555555967637099</c:v>
                </c:pt>
                <c:pt idx="244">
                  <c:v>15.824653196987899</c:v>
                </c:pt>
                <c:pt idx="245">
                  <c:v>15.6423615254922</c:v>
                </c:pt>
                <c:pt idx="246">
                  <c:v>16.180555984193902</c:v>
                </c:pt>
                <c:pt idx="247">
                  <c:v>15.8680559759155</c:v>
                </c:pt>
                <c:pt idx="248">
                  <c:v>16.3975698788317</c:v>
                </c:pt>
                <c:pt idx="249">
                  <c:v>15.7204865275618</c:v>
                </c:pt>
                <c:pt idx="250">
                  <c:v>15.486111521352999</c:v>
                </c:pt>
                <c:pt idx="251">
                  <c:v>15.503472632924</c:v>
                </c:pt>
                <c:pt idx="252">
                  <c:v>15.5468754118516</c:v>
                </c:pt>
                <c:pt idx="253">
                  <c:v>16.128472649480798</c:v>
                </c:pt>
                <c:pt idx="254">
                  <c:v>15.7638893064893</c:v>
                </c:pt>
                <c:pt idx="255">
                  <c:v>16.076389314767798</c:v>
                </c:pt>
                <c:pt idx="256">
                  <c:v>15.5729170792081</c:v>
                </c:pt>
                <c:pt idx="257">
                  <c:v>15.0434031762919</c:v>
                </c:pt>
                <c:pt idx="258">
                  <c:v>15.9375004221996</c:v>
                </c:pt>
                <c:pt idx="259">
                  <c:v>14.7048615006569</c:v>
                </c:pt>
                <c:pt idx="260">
                  <c:v>15.729167083347299</c:v>
                </c:pt>
                <c:pt idx="261">
                  <c:v>15.2170142920021</c:v>
                </c:pt>
                <c:pt idx="262">
                  <c:v>15.0954865110049</c:v>
                </c:pt>
                <c:pt idx="263">
                  <c:v>14.956597618436801</c:v>
                </c:pt>
                <c:pt idx="264">
                  <c:v>15.1388892899325</c:v>
                </c:pt>
                <c:pt idx="265">
                  <c:v>15.3298615172138</c:v>
                </c:pt>
                <c:pt idx="266">
                  <c:v>15.052083732077399</c:v>
                </c:pt>
                <c:pt idx="267">
                  <c:v>15.295139294071699</c:v>
                </c:pt>
                <c:pt idx="268">
                  <c:v>15.633680969706701</c:v>
                </c:pt>
                <c:pt idx="269">
                  <c:v>15.0000003973643</c:v>
                </c:pt>
                <c:pt idx="270">
                  <c:v>15.2430559593586</c:v>
                </c:pt>
                <c:pt idx="271">
                  <c:v>14.652778165943801</c:v>
                </c:pt>
                <c:pt idx="272">
                  <c:v>15.147569845717999</c:v>
                </c:pt>
                <c:pt idx="273">
                  <c:v>14.809028170083099</c:v>
                </c:pt>
                <c:pt idx="274">
                  <c:v>15.2604170709297</c:v>
                </c:pt>
                <c:pt idx="275">
                  <c:v>14.0538198167435</c:v>
                </c:pt>
                <c:pt idx="276">
                  <c:v>14.427083715520499</c:v>
                </c:pt>
                <c:pt idx="277">
                  <c:v>14.8177087258686</c:v>
                </c:pt>
                <c:pt idx="278">
                  <c:v>14.548611496517699</c:v>
                </c:pt>
                <c:pt idx="279">
                  <c:v>13.8107642547492</c:v>
                </c:pt>
                <c:pt idx="280">
                  <c:v>14.045139260958001</c:v>
                </c:pt>
                <c:pt idx="281">
                  <c:v>14.027778149387</c:v>
                </c:pt>
                <c:pt idx="282">
                  <c:v>14.5399309407322</c:v>
                </c:pt>
                <c:pt idx="283">
                  <c:v>13.4548614675432</c:v>
                </c:pt>
                <c:pt idx="284">
                  <c:v>14.3489587134509</c:v>
                </c:pt>
                <c:pt idx="285">
                  <c:v>14.3142364903089</c:v>
                </c:pt>
                <c:pt idx="286">
                  <c:v>14.670139277514901</c:v>
                </c:pt>
                <c:pt idx="287">
                  <c:v>14.1493059303842</c:v>
                </c:pt>
                <c:pt idx="288">
                  <c:v>14.479167050233601</c:v>
                </c:pt>
                <c:pt idx="289">
                  <c:v>13.5243059138273</c:v>
                </c:pt>
                <c:pt idx="290">
                  <c:v>13.6979170295375</c:v>
                </c:pt>
                <c:pt idx="291">
                  <c:v>13.654514250609999</c:v>
                </c:pt>
                <c:pt idx="292">
                  <c:v>13.6197920274679</c:v>
                </c:pt>
                <c:pt idx="293">
                  <c:v>14.0364587051725</c:v>
                </c:pt>
                <c:pt idx="294">
                  <c:v>13.368055909688101</c:v>
                </c:pt>
                <c:pt idx="295">
                  <c:v>13.0208336782676</c:v>
                </c:pt>
                <c:pt idx="296">
                  <c:v>13.8628475894623</c:v>
                </c:pt>
                <c:pt idx="297">
                  <c:v>13.706597585323101</c:v>
                </c:pt>
                <c:pt idx="298">
                  <c:v>13.7413198084651</c:v>
                </c:pt>
                <c:pt idx="299">
                  <c:v>13.3767364654736</c:v>
                </c:pt>
                <c:pt idx="300">
                  <c:v>13.480903134899799</c:v>
                </c:pt>
                <c:pt idx="301">
                  <c:v>13.8454864778912</c:v>
                </c:pt>
                <c:pt idx="302">
                  <c:v>13.2031253497634</c:v>
                </c:pt>
                <c:pt idx="303">
                  <c:v>13.0381947898387</c:v>
                </c:pt>
                <c:pt idx="304">
                  <c:v>13.0381947898387</c:v>
                </c:pt>
                <c:pt idx="305">
                  <c:v>12.586805888992</c:v>
                </c:pt>
                <c:pt idx="306">
                  <c:v>12.9947920109111</c:v>
                </c:pt>
                <c:pt idx="307">
                  <c:v>13.949653147317401</c:v>
                </c:pt>
                <c:pt idx="308">
                  <c:v>12.890625341485</c:v>
                </c:pt>
                <c:pt idx="309">
                  <c:v>12.942708676198</c:v>
                </c:pt>
                <c:pt idx="310">
                  <c:v>13.2031253497634</c:v>
                </c:pt>
                <c:pt idx="311">
                  <c:v>13.1163197919083</c:v>
                </c:pt>
                <c:pt idx="312">
                  <c:v>12.7517364489168</c:v>
                </c:pt>
                <c:pt idx="313">
                  <c:v>13.125000347693801</c:v>
                </c:pt>
                <c:pt idx="314">
                  <c:v>13.0729170129807</c:v>
                </c:pt>
                <c:pt idx="315">
                  <c:v>13.1336809034793</c:v>
                </c:pt>
                <c:pt idx="316">
                  <c:v>13.229167017119901</c:v>
                </c:pt>
                <c:pt idx="317">
                  <c:v>13.107639236122701</c:v>
                </c:pt>
                <c:pt idx="318">
                  <c:v>12.7430558931313</c:v>
                </c:pt>
                <c:pt idx="319">
                  <c:v>12.5607642216355</c:v>
                </c:pt>
                <c:pt idx="320">
                  <c:v>12.6736114468472</c:v>
                </c:pt>
                <c:pt idx="321">
                  <c:v>12.4826392195659</c:v>
                </c:pt>
                <c:pt idx="322">
                  <c:v>11.440972525304501</c:v>
                </c:pt>
                <c:pt idx="323">
                  <c:v>12.4218753290673</c:v>
                </c:pt>
                <c:pt idx="324">
                  <c:v>11.901041981936601</c:v>
                </c:pt>
                <c:pt idx="325">
                  <c:v>12.717014225774699</c:v>
                </c:pt>
                <c:pt idx="326">
                  <c:v>12.4392364406383</c:v>
                </c:pt>
                <c:pt idx="327">
                  <c:v>11.944444760864201</c:v>
                </c:pt>
                <c:pt idx="328">
                  <c:v>12.5607642216355</c:v>
                </c:pt>
                <c:pt idx="329">
                  <c:v>12.473958663780399</c:v>
                </c:pt>
                <c:pt idx="330">
                  <c:v>11.805555868296</c:v>
                </c:pt>
                <c:pt idx="331">
                  <c:v>12.404514217496301</c:v>
                </c:pt>
                <c:pt idx="332">
                  <c:v>12.430555884852801</c:v>
                </c:pt>
                <c:pt idx="333">
                  <c:v>12.647569779490601</c:v>
                </c:pt>
                <c:pt idx="334">
                  <c:v>11.9618058724352</c:v>
                </c:pt>
                <c:pt idx="335">
                  <c:v>12.092014209217901</c:v>
                </c:pt>
                <c:pt idx="336">
                  <c:v>12.092014209217901</c:v>
                </c:pt>
                <c:pt idx="337">
                  <c:v>12.092014209217901</c:v>
                </c:pt>
                <c:pt idx="338">
                  <c:v>11.7621530893684</c:v>
                </c:pt>
                <c:pt idx="339">
                  <c:v>12.3871531059253</c:v>
                </c:pt>
                <c:pt idx="340">
                  <c:v>11.866319758794599</c:v>
                </c:pt>
                <c:pt idx="341">
                  <c:v>11.5277780831596</c:v>
                </c:pt>
                <c:pt idx="342">
                  <c:v>11.484375304232</c:v>
                </c:pt>
                <c:pt idx="343">
                  <c:v>12.109375320788899</c:v>
                </c:pt>
                <c:pt idx="344">
                  <c:v>11.9618058724352</c:v>
                </c:pt>
                <c:pt idx="345">
                  <c:v>10.7725697298201</c:v>
                </c:pt>
                <c:pt idx="346">
                  <c:v>11.6666669757278</c:v>
                </c:pt>
                <c:pt idx="347">
                  <c:v>12.3697919943542</c:v>
                </c:pt>
                <c:pt idx="348">
                  <c:v>11.579861417872699</c:v>
                </c:pt>
                <c:pt idx="349">
                  <c:v>11.7361114220119</c:v>
                </c:pt>
                <c:pt idx="350">
                  <c:v>11.5711808620872</c:v>
                </c:pt>
                <c:pt idx="351">
                  <c:v>12.0486114302903</c:v>
                </c:pt>
                <c:pt idx="352">
                  <c:v>11.3541669674494</c:v>
                </c:pt>
                <c:pt idx="353">
                  <c:v>11.8836808703656</c:v>
                </c:pt>
                <c:pt idx="354">
                  <c:v>11.4236114137335</c:v>
                </c:pt>
                <c:pt idx="355">
                  <c:v>11.44965308109</c:v>
                </c:pt>
                <c:pt idx="356">
                  <c:v>11.2065975190957</c:v>
                </c:pt>
                <c:pt idx="357">
                  <c:v>11.050347514956499</c:v>
                </c:pt>
                <c:pt idx="358">
                  <c:v>11.4756947484465</c:v>
                </c:pt>
                <c:pt idx="359">
                  <c:v>11.414930857948001</c:v>
                </c:pt>
                <c:pt idx="360">
                  <c:v>11.7621530893684</c:v>
                </c:pt>
                <c:pt idx="361">
                  <c:v>11.4062503021624</c:v>
                </c:pt>
                <c:pt idx="362">
                  <c:v>11.1631947401681</c:v>
                </c:pt>
                <c:pt idx="363">
                  <c:v>11.3802086348059</c:v>
                </c:pt>
                <c:pt idx="364">
                  <c:v>10.5815975025388</c:v>
                </c:pt>
                <c:pt idx="365">
                  <c:v>11.0677086265275</c:v>
                </c:pt>
                <c:pt idx="366">
                  <c:v>11.388889190591399</c:v>
                </c:pt>
                <c:pt idx="367">
                  <c:v>11.362847523234899</c:v>
                </c:pt>
                <c:pt idx="368">
                  <c:v>10.9461808455303</c:v>
                </c:pt>
                <c:pt idx="369">
                  <c:v>11.180555851739101</c:v>
                </c:pt>
                <c:pt idx="370">
                  <c:v>10.8767363992462</c:v>
                </c:pt>
                <c:pt idx="371">
                  <c:v>11.3541669674494</c:v>
                </c:pt>
                <c:pt idx="372">
                  <c:v>11.050347514956499</c:v>
                </c:pt>
                <c:pt idx="373">
                  <c:v>10.885416955031699</c:v>
                </c:pt>
                <c:pt idx="374">
                  <c:v>10.616319725680899</c:v>
                </c:pt>
                <c:pt idx="375">
                  <c:v>10.616319725680899</c:v>
                </c:pt>
                <c:pt idx="376">
                  <c:v>11.154514184382601</c:v>
                </c:pt>
                <c:pt idx="377">
                  <c:v>11.267361409594301</c:v>
                </c:pt>
                <c:pt idx="378">
                  <c:v>10.8072919529621</c:v>
                </c:pt>
                <c:pt idx="379">
                  <c:v>11.154514184382601</c:v>
                </c:pt>
                <c:pt idx="380">
                  <c:v>10.8246530645332</c:v>
                </c:pt>
                <c:pt idx="381">
                  <c:v>10.1302086016922</c:v>
                </c:pt>
                <c:pt idx="382">
                  <c:v>10.8072919529621</c:v>
                </c:pt>
                <c:pt idx="383">
                  <c:v>10.399305831043099</c:v>
                </c:pt>
                <c:pt idx="384">
                  <c:v>10.9722225128869</c:v>
                </c:pt>
                <c:pt idx="385">
                  <c:v>10.9895836244579</c:v>
                </c:pt>
                <c:pt idx="386">
                  <c:v>10.546875279396801</c:v>
                </c:pt>
                <c:pt idx="387">
                  <c:v>10.260416938474901</c:v>
                </c:pt>
                <c:pt idx="388">
                  <c:v>10.182291936405299</c:v>
                </c:pt>
                <c:pt idx="389">
                  <c:v>10.5989586141099</c:v>
                </c:pt>
                <c:pt idx="390">
                  <c:v>10.642361393037399</c:v>
                </c:pt>
                <c:pt idx="391">
                  <c:v>10.4861113888982</c:v>
                </c:pt>
                <c:pt idx="392">
                  <c:v>10.6510419488229</c:v>
                </c:pt>
                <c:pt idx="393">
                  <c:v>10.4340280541851</c:v>
                </c:pt>
                <c:pt idx="394">
                  <c:v>10.4427086099706</c:v>
                </c:pt>
                <c:pt idx="395">
                  <c:v>10.2256947153328</c:v>
                </c:pt>
                <c:pt idx="396">
                  <c:v>10.1041669343357</c:v>
                </c:pt>
                <c:pt idx="397">
                  <c:v>10.7725697298201</c:v>
                </c:pt>
                <c:pt idx="398">
                  <c:v>10.7986113971766</c:v>
                </c:pt>
                <c:pt idx="399">
                  <c:v>10.2256947153328</c:v>
                </c:pt>
                <c:pt idx="400">
                  <c:v>9.8437502607703298</c:v>
                </c:pt>
                <c:pt idx="401">
                  <c:v>9.9652780417674904</c:v>
                </c:pt>
                <c:pt idx="402">
                  <c:v>10.34722249633</c:v>
                </c:pt>
                <c:pt idx="403">
                  <c:v>10.043403043837101</c:v>
                </c:pt>
                <c:pt idx="404">
                  <c:v>9.7743058144862296</c:v>
                </c:pt>
                <c:pt idx="405">
                  <c:v>10.3211808289735</c:v>
                </c:pt>
                <c:pt idx="406">
                  <c:v>9.7048613682021401</c:v>
                </c:pt>
                <c:pt idx="407">
                  <c:v>10.1215280459067</c:v>
                </c:pt>
                <c:pt idx="408">
                  <c:v>10.4079863868286</c:v>
                </c:pt>
                <c:pt idx="409">
                  <c:v>10.1041669343357</c:v>
                </c:pt>
                <c:pt idx="410">
                  <c:v>9.8871530396978908</c:v>
                </c:pt>
                <c:pt idx="411">
                  <c:v>9.9826391533385195</c:v>
                </c:pt>
                <c:pt idx="412">
                  <c:v>10.1736113806198</c:v>
                </c:pt>
                <c:pt idx="413">
                  <c:v>10.312500273188</c:v>
                </c:pt>
                <c:pt idx="414">
                  <c:v>9.8177085934137907</c:v>
                </c:pt>
                <c:pt idx="415">
                  <c:v>9.6614585892745808</c:v>
                </c:pt>
                <c:pt idx="416">
                  <c:v>9.8177085934137907</c:v>
                </c:pt>
                <c:pt idx="417">
                  <c:v>9.8437502607703298</c:v>
                </c:pt>
                <c:pt idx="418">
                  <c:v>9.6267363661325298</c:v>
                </c:pt>
                <c:pt idx="419">
                  <c:v>10.260416938474901</c:v>
                </c:pt>
                <c:pt idx="420">
                  <c:v>9.5138891409208792</c:v>
                </c:pt>
                <c:pt idx="421">
                  <c:v>9.8784724839123808</c:v>
                </c:pt>
                <c:pt idx="422">
                  <c:v>9.3923613599237203</c:v>
                </c:pt>
                <c:pt idx="423">
                  <c:v>9.69618081241663</c:v>
                </c:pt>
                <c:pt idx="424">
                  <c:v>9.4965280293498608</c:v>
                </c:pt>
                <c:pt idx="425">
                  <c:v>9.1840280210714305</c:v>
                </c:pt>
                <c:pt idx="426">
                  <c:v>9.69618081241663</c:v>
                </c:pt>
                <c:pt idx="427">
                  <c:v>9.6701391450600909</c:v>
                </c:pt>
                <c:pt idx="428">
                  <c:v>9.1232641305728492</c:v>
                </c:pt>
                <c:pt idx="429">
                  <c:v>9.5399308082774201</c:v>
                </c:pt>
                <c:pt idx="430">
                  <c:v>9.4878474735643508</c:v>
                </c:pt>
                <c:pt idx="431">
                  <c:v>10.086805822764701</c:v>
                </c:pt>
                <c:pt idx="432">
                  <c:v>9.4618058062078099</c:v>
                </c:pt>
                <c:pt idx="433">
                  <c:v>10.034722488051599</c:v>
                </c:pt>
                <c:pt idx="434">
                  <c:v>9.9305558186254395</c:v>
                </c:pt>
                <c:pt idx="435">
                  <c:v>9.9305558186254395</c:v>
                </c:pt>
                <c:pt idx="436">
                  <c:v>9.0190974611467105</c:v>
                </c:pt>
                <c:pt idx="437">
                  <c:v>9.8263891491993007</c:v>
                </c:pt>
                <c:pt idx="438">
                  <c:v>9.6614585892745808</c:v>
                </c:pt>
                <c:pt idx="439">
                  <c:v>9.3576391367816694</c:v>
                </c:pt>
                <c:pt idx="440">
                  <c:v>8.9756946822191495</c:v>
                </c:pt>
                <c:pt idx="441">
                  <c:v>9.1406252421438801</c:v>
                </c:pt>
                <c:pt idx="442">
                  <c:v>9.4270835830657607</c:v>
                </c:pt>
                <c:pt idx="443">
                  <c:v>9.8958335954833991</c:v>
                </c:pt>
                <c:pt idx="444">
                  <c:v>9.4097224714947405</c:v>
                </c:pt>
                <c:pt idx="445">
                  <c:v>9.0885419074308107</c:v>
                </c:pt>
                <c:pt idx="446">
                  <c:v>8.9322919032915902</c:v>
                </c:pt>
                <c:pt idx="447">
                  <c:v>9.4184030272802506</c:v>
                </c:pt>
                <c:pt idx="448">
                  <c:v>9.2361113557845105</c:v>
                </c:pt>
                <c:pt idx="449">
                  <c:v>9.2795141347120609</c:v>
                </c:pt>
                <c:pt idx="450">
                  <c:v>9.3836808041381996</c:v>
                </c:pt>
                <c:pt idx="451">
                  <c:v>8.9670141264336394</c:v>
                </c:pt>
                <c:pt idx="452">
                  <c:v>8.8454863454364805</c:v>
                </c:pt>
                <c:pt idx="453">
                  <c:v>9.4357641388512796</c:v>
                </c:pt>
                <c:pt idx="454">
                  <c:v>9.3142363578541101</c:v>
                </c:pt>
                <c:pt idx="455">
                  <c:v>9.1145835747873392</c:v>
                </c:pt>
                <c:pt idx="456">
                  <c:v>9.0625002400742698</c:v>
                </c:pt>
                <c:pt idx="457">
                  <c:v>9.0451391285032496</c:v>
                </c:pt>
                <c:pt idx="458">
                  <c:v>9.2187502442134797</c:v>
                </c:pt>
                <c:pt idx="459">
                  <c:v>9.1319446863583593</c:v>
                </c:pt>
                <c:pt idx="460">
                  <c:v>9.2274307999989897</c:v>
                </c:pt>
                <c:pt idx="461">
                  <c:v>9.0364585727177307</c:v>
                </c:pt>
                <c:pt idx="462">
                  <c:v>9.07986135164529</c:v>
                </c:pt>
                <c:pt idx="463">
                  <c:v>8.9670141264336394</c:v>
                </c:pt>
                <c:pt idx="464">
                  <c:v>9.0190974611467105</c:v>
                </c:pt>
                <c:pt idx="465">
                  <c:v>8.5590280045145892</c:v>
                </c:pt>
                <c:pt idx="466">
                  <c:v>8.9843752380046595</c:v>
                </c:pt>
                <c:pt idx="467">
                  <c:v>9.2968752462830899</c:v>
                </c:pt>
                <c:pt idx="468">
                  <c:v>9.3836808041381996</c:v>
                </c:pt>
                <c:pt idx="469">
                  <c:v>8.6197918950131704</c:v>
                </c:pt>
                <c:pt idx="470">
                  <c:v>8.4982641140160098</c:v>
                </c:pt>
                <c:pt idx="471">
                  <c:v>8.8541669012219906</c:v>
                </c:pt>
                <c:pt idx="472">
                  <c:v>8.4288196677319096</c:v>
                </c:pt>
                <c:pt idx="473">
                  <c:v>8.6892363412972706</c:v>
                </c:pt>
                <c:pt idx="474">
                  <c:v>8.7673613433668702</c:v>
                </c:pt>
                <c:pt idx="475">
                  <c:v>9.4097224714947405</c:v>
                </c:pt>
                <c:pt idx="476">
                  <c:v>8.4548613350884505</c:v>
                </c:pt>
                <c:pt idx="477">
                  <c:v>8.9930557937901803</c:v>
                </c:pt>
                <c:pt idx="478">
                  <c:v>8.4027780003753794</c:v>
                </c:pt>
                <c:pt idx="479">
                  <c:v>9.1753474652859204</c:v>
                </c:pt>
                <c:pt idx="480">
                  <c:v>8.1857641057375794</c:v>
                </c:pt>
                <c:pt idx="481">
                  <c:v>9.1145835747873392</c:v>
                </c:pt>
                <c:pt idx="482">
                  <c:v>8.6545141181552196</c:v>
                </c:pt>
                <c:pt idx="483">
                  <c:v>8.5329863371580501</c:v>
                </c:pt>
                <c:pt idx="484">
                  <c:v>8.2986113309492406</c:v>
                </c:pt>
                <c:pt idx="485">
                  <c:v>8.7065974528682908</c:v>
                </c:pt>
                <c:pt idx="486">
                  <c:v>8.8281252338654497</c:v>
                </c:pt>
                <c:pt idx="487">
                  <c:v>8.3680557772333302</c:v>
                </c:pt>
                <c:pt idx="488">
                  <c:v>8.3680557772333302</c:v>
                </c:pt>
                <c:pt idx="489">
                  <c:v>8.6371530065841906</c:v>
                </c:pt>
                <c:pt idx="490">
                  <c:v>8.2118057730941203</c:v>
                </c:pt>
                <c:pt idx="491">
                  <c:v>8.5503474487290791</c:v>
                </c:pt>
                <c:pt idx="492">
                  <c:v>8.4201391119463995</c:v>
                </c:pt>
                <c:pt idx="493">
                  <c:v>8.0208335458128595</c:v>
                </c:pt>
                <c:pt idx="494">
                  <c:v>8.2725696635926997</c:v>
                </c:pt>
                <c:pt idx="495">
                  <c:v>8.2638891078071897</c:v>
                </c:pt>
                <c:pt idx="496">
                  <c:v>7.8906252090301798</c:v>
                </c:pt>
                <c:pt idx="497">
                  <c:v>7.7170140933199498</c:v>
                </c:pt>
                <c:pt idx="498">
                  <c:v>8.3767363330188402</c:v>
                </c:pt>
                <c:pt idx="499">
                  <c:v>7.8211807627460903</c:v>
                </c:pt>
                <c:pt idx="500">
                  <c:v>8.0815974363114407</c:v>
                </c:pt>
                <c:pt idx="501">
                  <c:v>7.8559029858881404</c:v>
                </c:pt>
                <c:pt idx="502">
                  <c:v>7.8559029858881404</c:v>
                </c:pt>
                <c:pt idx="503">
                  <c:v>7.74305576067648</c:v>
                </c:pt>
                <c:pt idx="504">
                  <c:v>7.74305576067648</c:v>
                </c:pt>
                <c:pt idx="505">
                  <c:v>8.3940974445898693</c:v>
                </c:pt>
                <c:pt idx="506">
                  <c:v>7.8906252090301798</c:v>
                </c:pt>
                <c:pt idx="507">
                  <c:v>7.6562502028213704</c:v>
                </c:pt>
                <c:pt idx="508">
                  <c:v>8.0121529900273494</c:v>
                </c:pt>
                <c:pt idx="509">
                  <c:v>7.8906252090301798</c:v>
                </c:pt>
                <c:pt idx="510">
                  <c:v>7.6649307586068796</c:v>
                </c:pt>
                <c:pt idx="511">
                  <c:v>7.6302085354648304</c:v>
                </c:pt>
                <c:pt idx="512">
                  <c:v>7.5781252007517601</c:v>
                </c:pt>
                <c:pt idx="513">
                  <c:v>7.8993057648156997</c:v>
                </c:pt>
                <c:pt idx="514">
                  <c:v>7.8993057648156997</c:v>
                </c:pt>
                <c:pt idx="515">
                  <c:v>8.0815974363114407</c:v>
                </c:pt>
                <c:pt idx="516">
                  <c:v>7.73437520489097</c:v>
                </c:pt>
                <c:pt idx="517">
                  <c:v>8.0381946573838796</c:v>
                </c:pt>
                <c:pt idx="518">
                  <c:v>7.7517363164619999</c:v>
                </c:pt>
                <c:pt idx="519">
                  <c:v>7.6996529817489296</c:v>
                </c:pt>
                <c:pt idx="520">
                  <c:v>7.7083335375344397</c:v>
                </c:pt>
                <c:pt idx="521">
                  <c:v>7.6475696470358496</c:v>
                </c:pt>
                <c:pt idx="522">
                  <c:v>8.1684029941665592</c:v>
                </c:pt>
                <c:pt idx="523">
                  <c:v>7.4479168639690796</c:v>
                </c:pt>
                <c:pt idx="524">
                  <c:v>7.8385418743171096</c:v>
                </c:pt>
                <c:pt idx="525">
                  <c:v>7.4218751966125502</c:v>
                </c:pt>
                <c:pt idx="526">
                  <c:v>7.7777779838185301</c:v>
                </c:pt>
                <c:pt idx="527">
                  <c:v>7.5260418660386899</c:v>
                </c:pt>
                <c:pt idx="528">
                  <c:v>7.8125002069605802</c:v>
                </c:pt>
                <c:pt idx="529">
                  <c:v>7.5607640891807399</c:v>
                </c:pt>
                <c:pt idx="530">
                  <c:v>7.5954863123227803</c:v>
                </c:pt>
                <c:pt idx="531">
                  <c:v>8.0208335458128595</c:v>
                </c:pt>
                <c:pt idx="532">
                  <c:v>7.5000001986821498</c:v>
                </c:pt>
                <c:pt idx="533">
                  <c:v>7.4652779755401104</c:v>
                </c:pt>
                <c:pt idx="534">
                  <c:v>7.0138890746935001</c:v>
                </c:pt>
                <c:pt idx="535">
                  <c:v>7.36979186189948</c:v>
                </c:pt>
                <c:pt idx="536">
                  <c:v>7.2048613019747503</c:v>
                </c:pt>
                <c:pt idx="537">
                  <c:v>7.3263890829719198</c:v>
                </c:pt>
                <c:pt idx="538">
                  <c:v>7.5086807544676697</c:v>
                </c:pt>
                <c:pt idx="539">
                  <c:v>7.5781252007517601</c:v>
                </c:pt>
                <c:pt idx="540">
                  <c:v>7.7083335375344397</c:v>
                </c:pt>
                <c:pt idx="541">
                  <c:v>7.7170140933199498</c:v>
                </c:pt>
                <c:pt idx="542">
                  <c:v>6.95312518419491</c:v>
                </c:pt>
                <c:pt idx="543">
                  <c:v>7.0833335209775896</c:v>
                </c:pt>
                <c:pt idx="544">
                  <c:v>7.1180557441196397</c:v>
                </c:pt>
                <c:pt idx="545">
                  <c:v>7.7951390953895503</c:v>
                </c:pt>
                <c:pt idx="546">
                  <c:v>7.2829863040443596</c:v>
                </c:pt>
                <c:pt idx="547">
                  <c:v>7.4392363081835704</c:v>
                </c:pt>
                <c:pt idx="548">
                  <c:v>7.0225696304790102</c:v>
                </c:pt>
                <c:pt idx="549">
                  <c:v>7.15277796726168</c:v>
                </c:pt>
                <c:pt idx="550">
                  <c:v>7.5520835333952299</c:v>
                </c:pt>
                <c:pt idx="551">
                  <c:v>7.2309029693312903</c:v>
                </c:pt>
                <c:pt idx="552">
                  <c:v>7.2482640809023096</c:v>
                </c:pt>
                <c:pt idx="553">
                  <c:v>6.7187501779860996</c:v>
                </c:pt>
                <c:pt idx="554">
                  <c:v>7.1614585230471999</c:v>
                </c:pt>
                <c:pt idx="555">
                  <c:v>6.8750001821253104</c:v>
                </c:pt>
                <c:pt idx="556">
                  <c:v>7.15277796726168</c:v>
                </c:pt>
                <c:pt idx="557">
                  <c:v>6.6232640643454701</c:v>
                </c:pt>
                <c:pt idx="558">
                  <c:v>7.1006946325486098</c:v>
                </c:pt>
                <c:pt idx="559">
                  <c:v>6.6927085106295596</c:v>
                </c:pt>
                <c:pt idx="560">
                  <c:v>7.1354168556906599</c:v>
                </c:pt>
                <c:pt idx="561">
                  <c:v>6.5277779507048397</c:v>
                </c:pt>
                <c:pt idx="562">
                  <c:v>6.7968751800557001</c:v>
                </c:pt>
                <c:pt idx="563">
                  <c:v>6.8055557358412102</c:v>
                </c:pt>
                <c:pt idx="564">
                  <c:v>6.8402779589832603</c:v>
                </c:pt>
                <c:pt idx="565">
                  <c:v>6.9184029610528697</c:v>
                </c:pt>
                <c:pt idx="566">
                  <c:v>6.7274307337716097</c:v>
                </c:pt>
                <c:pt idx="567">
                  <c:v>6.7447918453426299</c:v>
                </c:pt>
                <c:pt idx="568">
                  <c:v>6.9097224052673596</c:v>
                </c:pt>
                <c:pt idx="569">
                  <c:v>7.0312501862645203</c:v>
                </c:pt>
                <c:pt idx="570">
                  <c:v>6.9618057399804298</c:v>
                </c:pt>
                <c:pt idx="571">
                  <c:v>6.6406251759164903</c:v>
                </c:pt>
                <c:pt idx="572">
                  <c:v>6.5538196180613699</c:v>
                </c:pt>
                <c:pt idx="573">
                  <c:v>6.6579862874875104</c:v>
                </c:pt>
                <c:pt idx="574">
                  <c:v>6.75347240112814</c:v>
                </c:pt>
                <c:pt idx="575">
                  <c:v>6.61458350855996</c:v>
                </c:pt>
                <c:pt idx="576">
                  <c:v>6.3281251676380696</c:v>
                </c:pt>
                <c:pt idx="577">
                  <c:v>6.4236112812787001</c:v>
                </c:pt>
                <c:pt idx="578">
                  <c:v>6.6406251759164903</c:v>
                </c:pt>
                <c:pt idx="579">
                  <c:v>6.41493072549319</c:v>
                </c:pt>
                <c:pt idx="580">
                  <c:v>6.1545140519278299</c:v>
                </c:pt>
                <c:pt idx="581">
                  <c:v>6.5538196180613699</c:v>
                </c:pt>
                <c:pt idx="582">
                  <c:v>6.4756946159917703</c:v>
                </c:pt>
                <c:pt idx="583">
                  <c:v>6.02430571514516</c:v>
                </c:pt>
                <c:pt idx="584">
                  <c:v>6.8836807379108196</c:v>
                </c:pt>
                <c:pt idx="585">
                  <c:v>6.6406251759164903</c:v>
                </c:pt>
                <c:pt idx="586">
                  <c:v>6.2326390539974401</c:v>
                </c:pt>
                <c:pt idx="587">
                  <c:v>6.6840279548440504</c:v>
                </c:pt>
                <c:pt idx="588">
                  <c:v>6.3194446118525596</c:v>
                </c:pt>
                <c:pt idx="589">
                  <c:v>6.58854184120342</c:v>
                </c:pt>
                <c:pt idx="590">
                  <c:v>6.5972223969889301</c:v>
                </c:pt>
                <c:pt idx="591">
                  <c:v>5.9809029362175998</c:v>
                </c:pt>
                <c:pt idx="592">
                  <c:v>6.4062501697076701</c:v>
                </c:pt>
                <c:pt idx="593">
                  <c:v>6.41493072549319</c:v>
                </c:pt>
                <c:pt idx="594">
                  <c:v>6.1371529403568097</c:v>
                </c:pt>
                <c:pt idx="595">
                  <c:v>6.75347240112814</c:v>
                </c:pt>
                <c:pt idx="596">
                  <c:v>6.21527794242642</c:v>
                </c:pt>
                <c:pt idx="597">
                  <c:v>6.2586807213539704</c:v>
                </c:pt>
                <c:pt idx="598">
                  <c:v>5.8506945994349202</c:v>
                </c:pt>
                <c:pt idx="599">
                  <c:v>6.41493072549319</c:v>
                </c:pt>
                <c:pt idx="600">
                  <c:v>6.2934029444960196</c:v>
                </c:pt>
                <c:pt idx="601">
                  <c:v>5.9201390457190204</c:v>
                </c:pt>
                <c:pt idx="602">
                  <c:v>6.0069446035741301</c:v>
                </c:pt>
                <c:pt idx="603">
                  <c:v>5.7638890415797999</c:v>
                </c:pt>
                <c:pt idx="604">
                  <c:v>5.7291668184377604</c:v>
                </c:pt>
                <c:pt idx="605">
                  <c:v>5.7638890415797999</c:v>
                </c:pt>
                <c:pt idx="606">
                  <c:v>6.5104168391338204</c:v>
                </c:pt>
                <c:pt idx="607">
                  <c:v>6.0503473825016902</c:v>
                </c:pt>
                <c:pt idx="608">
                  <c:v>5.5555557027275198</c:v>
                </c:pt>
                <c:pt idx="609">
                  <c:v>6.1024307172147596</c:v>
                </c:pt>
                <c:pt idx="610">
                  <c:v>5.8940973783624804</c:v>
                </c:pt>
                <c:pt idx="611">
                  <c:v>5.80729182050736</c:v>
                </c:pt>
                <c:pt idx="612">
                  <c:v>6.3454862792090898</c:v>
                </c:pt>
                <c:pt idx="613">
                  <c:v>5.7812501531508298</c:v>
                </c:pt>
                <c:pt idx="614">
                  <c:v>6.2413196097829502</c:v>
                </c:pt>
                <c:pt idx="615">
                  <c:v>6.1805557192843699</c:v>
                </c:pt>
                <c:pt idx="616">
                  <c:v>6.0850696056437403</c:v>
                </c:pt>
                <c:pt idx="617">
                  <c:v>5.7725695973653197</c:v>
                </c:pt>
                <c:pt idx="618">
                  <c:v>6.0416668267161802</c:v>
                </c:pt>
                <c:pt idx="619">
                  <c:v>5.6944445952957103</c:v>
                </c:pt>
                <c:pt idx="620">
                  <c:v>5.9548612688610598</c:v>
                </c:pt>
                <c:pt idx="621">
                  <c:v>6.0069446035741301</c:v>
                </c:pt>
                <c:pt idx="622">
                  <c:v>5.7378473742232696</c:v>
                </c:pt>
                <c:pt idx="623">
                  <c:v>5.8940973783624804</c:v>
                </c:pt>
                <c:pt idx="624">
                  <c:v>5.5555557027275198</c:v>
                </c:pt>
                <c:pt idx="625">
                  <c:v>6.1197918287857904</c:v>
                </c:pt>
                <c:pt idx="626">
                  <c:v>5.5902779258695698</c:v>
                </c:pt>
                <c:pt idx="627">
                  <c:v>5.5989584816550799</c:v>
                </c:pt>
                <c:pt idx="628">
                  <c:v>6.02430571514516</c:v>
                </c:pt>
                <c:pt idx="629">
                  <c:v>5.9114584899334996</c:v>
                </c:pt>
                <c:pt idx="630">
                  <c:v>5.7204862626522504</c:v>
                </c:pt>
                <c:pt idx="631">
                  <c:v>5.7638890415797999</c:v>
                </c:pt>
                <c:pt idx="632">
                  <c:v>5.3645834754462598</c:v>
                </c:pt>
                <c:pt idx="633">
                  <c:v>5.82465293207839</c:v>
                </c:pt>
                <c:pt idx="634">
                  <c:v>5.5468751469420097</c:v>
                </c:pt>
                <c:pt idx="635">
                  <c:v>5.5295140353709904</c:v>
                </c:pt>
                <c:pt idx="636">
                  <c:v>5.7378473742232696</c:v>
                </c:pt>
                <c:pt idx="637">
                  <c:v>5.4513890333013801</c:v>
                </c:pt>
                <c:pt idx="638">
                  <c:v>5.7291668184377604</c:v>
                </c:pt>
                <c:pt idx="639">
                  <c:v>5.3211806965187103</c:v>
                </c:pt>
                <c:pt idx="640">
                  <c:v>5.8940973783624804</c:v>
                </c:pt>
                <c:pt idx="641">
                  <c:v>6.0677084940727104</c:v>
                </c:pt>
                <c:pt idx="642">
                  <c:v>5.1736112481650096</c:v>
                </c:pt>
                <c:pt idx="643">
                  <c:v>5.6597223721536603</c:v>
                </c:pt>
                <c:pt idx="644">
                  <c:v>5.5989584816550799</c:v>
                </c:pt>
                <c:pt idx="645">
                  <c:v>5.79861126472185</c:v>
                </c:pt>
                <c:pt idx="646">
                  <c:v>5.8420140436494101</c:v>
                </c:pt>
                <c:pt idx="647">
                  <c:v>5.43402792173036</c:v>
                </c:pt>
                <c:pt idx="648">
                  <c:v>5.6770834837246902</c:v>
                </c:pt>
                <c:pt idx="649">
                  <c:v>5.4947918122289403</c:v>
                </c:pt>
                <c:pt idx="650">
                  <c:v>5.43402792173036</c:v>
                </c:pt>
                <c:pt idx="651">
                  <c:v>5.43402792173036</c:v>
                </c:pt>
                <c:pt idx="652">
                  <c:v>5.3125001407331904</c:v>
                </c:pt>
                <c:pt idx="653">
                  <c:v>5.2604168060201202</c:v>
                </c:pt>
                <c:pt idx="654">
                  <c:v>5.3125001407331904</c:v>
                </c:pt>
                <c:pt idx="655">
                  <c:v>5.6423612605826401</c:v>
                </c:pt>
                <c:pt idx="656">
                  <c:v>5.43402792173036</c:v>
                </c:pt>
                <c:pt idx="657">
                  <c:v>5.43402792173036</c:v>
                </c:pt>
                <c:pt idx="658">
                  <c:v>5.1736112481650096</c:v>
                </c:pt>
                <c:pt idx="659">
                  <c:v>5.3472223638752396</c:v>
                </c:pt>
                <c:pt idx="660">
                  <c:v>5.1302084692374503</c:v>
                </c:pt>
                <c:pt idx="661">
                  <c:v>5.2517362502346101</c:v>
                </c:pt>
                <c:pt idx="662">
                  <c:v>5.3645834754462598</c:v>
                </c:pt>
                <c:pt idx="663">
                  <c:v>5.3385418080897296</c:v>
                </c:pt>
                <c:pt idx="664">
                  <c:v>5.3472223638752396</c:v>
                </c:pt>
                <c:pt idx="665">
                  <c:v>5.0520834671678401</c:v>
                </c:pt>
                <c:pt idx="666">
                  <c:v>5.2690973618056303</c:v>
                </c:pt>
                <c:pt idx="667">
                  <c:v>4.9913195766692597</c:v>
                </c:pt>
                <c:pt idx="668">
                  <c:v>5.4600695890868902</c:v>
                </c:pt>
                <c:pt idx="669">
                  <c:v>5.4427084775158701</c:v>
                </c:pt>
                <c:pt idx="670">
                  <c:v>5.3125001407331904</c:v>
                </c:pt>
                <c:pt idx="671">
                  <c:v>5.2951390291621703</c:v>
                </c:pt>
                <c:pt idx="672">
                  <c:v>5.3645834754462598</c:v>
                </c:pt>
                <c:pt idx="673">
                  <c:v>5.2690973618056303</c:v>
                </c:pt>
                <c:pt idx="674">
                  <c:v>4.9305556861706803</c:v>
                </c:pt>
                <c:pt idx="675">
                  <c:v>4.8958334630286302</c:v>
                </c:pt>
                <c:pt idx="676">
                  <c:v>5.3125001407331904</c:v>
                </c:pt>
                <c:pt idx="677">
                  <c:v>5.0086806882402799</c:v>
                </c:pt>
                <c:pt idx="678">
                  <c:v>5.04340291138233</c:v>
                </c:pt>
                <c:pt idx="679">
                  <c:v>5.2083334713070499</c:v>
                </c:pt>
                <c:pt idx="680">
                  <c:v>5.0694445787388602</c:v>
                </c:pt>
                <c:pt idx="681">
                  <c:v>5.1562501365939797</c:v>
                </c:pt>
                <c:pt idx="682">
                  <c:v>4.8784723514576003</c:v>
                </c:pt>
                <c:pt idx="683">
                  <c:v>5.2083334713070499</c:v>
                </c:pt>
                <c:pt idx="684">
                  <c:v>5.2951390291621703</c:v>
                </c:pt>
                <c:pt idx="685">
                  <c:v>4.9392362419561904</c:v>
                </c:pt>
                <c:pt idx="686">
                  <c:v>4.9739584650982298</c:v>
                </c:pt>
                <c:pt idx="687">
                  <c:v>4.9305556861706803</c:v>
                </c:pt>
                <c:pt idx="688">
                  <c:v>4.7569445704604396</c:v>
                </c:pt>
                <c:pt idx="689">
                  <c:v>4.6354167894632798</c:v>
                </c:pt>
                <c:pt idx="690">
                  <c:v>5.0607640229533501</c:v>
                </c:pt>
                <c:pt idx="691">
                  <c:v>4.9739584650982298</c:v>
                </c:pt>
                <c:pt idx="692">
                  <c:v>4.8871529072431201</c:v>
                </c:pt>
                <c:pt idx="693">
                  <c:v>4.9131945745996504</c:v>
                </c:pt>
                <c:pt idx="694">
                  <c:v>4.9913195766692597</c:v>
                </c:pt>
                <c:pt idx="695">
                  <c:v>5.1388890250229604</c:v>
                </c:pt>
                <c:pt idx="696">
                  <c:v>4.9913195766692597</c:v>
                </c:pt>
                <c:pt idx="697">
                  <c:v>4.8611112398865801</c:v>
                </c:pt>
                <c:pt idx="698">
                  <c:v>4.7135417915328803</c:v>
                </c:pt>
                <c:pt idx="699">
                  <c:v>4.8611112398865801</c:v>
                </c:pt>
                <c:pt idx="700">
                  <c:v>4.85243068410107</c:v>
                </c:pt>
                <c:pt idx="701">
                  <c:v>4.4965278968950901</c:v>
                </c:pt>
                <c:pt idx="702">
                  <c:v>4.4184028948254799</c:v>
                </c:pt>
                <c:pt idx="703">
                  <c:v>4.9392362419561904</c:v>
                </c:pt>
                <c:pt idx="704">
                  <c:v>4.6875001241763501</c:v>
                </c:pt>
                <c:pt idx="705">
                  <c:v>4.4444445621820199</c:v>
                </c:pt>
                <c:pt idx="706">
                  <c:v>4.5659723431791797</c:v>
                </c:pt>
                <c:pt idx="707">
                  <c:v>4.6788195683908302</c:v>
                </c:pt>
                <c:pt idx="708">
                  <c:v>4.6006945663212298</c:v>
                </c:pt>
                <c:pt idx="709">
                  <c:v>4.8090279051735099</c:v>
                </c:pt>
                <c:pt idx="710">
                  <c:v>4.9479167977416996</c:v>
                </c:pt>
                <c:pt idx="711">
                  <c:v>4.6354167894632798</c:v>
                </c:pt>
                <c:pt idx="712">
                  <c:v>4.6961806799618602</c:v>
                </c:pt>
                <c:pt idx="713">
                  <c:v>4.3315973369703604</c:v>
                </c:pt>
                <c:pt idx="714">
                  <c:v>4.3489584485413904</c:v>
                </c:pt>
                <c:pt idx="715">
                  <c:v>4.5399306758226503</c:v>
                </c:pt>
                <c:pt idx="716">
                  <c:v>4.7222223473183904</c:v>
                </c:pt>
                <c:pt idx="717">
                  <c:v>4.7569445704604396</c:v>
                </c:pt>
                <c:pt idx="718">
                  <c:v>4.5312501200371296</c:v>
                </c:pt>
                <c:pt idx="719">
                  <c:v>4.6006945663212298</c:v>
                </c:pt>
                <c:pt idx="720">
                  <c:v>4.3315973369703604</c:v>
                </c:pt>
                <c:pt idx="721">
                  <c:v>4.3142362253993403</c:v>
                </c:pt>
                <c:pt idx="722">
                  <c:v>4.3142362253993403</c:v>
                </c:pt>
                <c:pt idx="723">
                  <c:v>4.3576390043269004</c:v>
                </c:pt>
                <c:pt idx="724">
                  <c:v>4.1406251096891102</c:v>
                </c:pt>
                <c:pt idx="725">
                  <c:v>4.0625001076195</c:v>
                </c:pt>
                <c:pt idx="726">
                  <c:v>4.6527779010343</c:v>
                </c:pt>
                <c:pt idx="727">
                  <c:v>4.6440973452487899</c:v>
                </c:pt>
                <c:pt idx="728">
                  <c:v>4.1927084444021796</c:v>
                </c:pt>
                <c:pt idx="729">
                  <c:v>4.3142362253993403</c:v>
                </c:pt>
                <c:pt idx="730">
                  <c:v>4.1059028865470601</c:v>
                </c:pt>
                <c:pt idx="731">
                  <c:v>4.2708334464717801</c:v>
                </c:pt>
                <c:pt idx="732">
                  <c:v>4.1666667770456396</c:v>
                </c:pt>
                <c:pt idx="733">
                  <c:v>4.42708345061099</c:v>
                </c:pt>
                <c:pt idx="734">
                  <c:v>4.2708334464717801</c:v>
                </c:pt>
                <c:pt idx="735">
                  <c:v>4.3750001158979197</c:v>
                </c:pt>
                <c:pt idx="736">
                  <c:v>4.5833334547502096</c:v>
                </c:pt>
                <c:pt idx="737">
                  <c:v>3.87152788033824</c:v>
                </c:pt>
                <c:pt idx="738">
                  <c:v>4.3055556696138302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0-4045-95DC-D4E1BD25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13184"/>
        <c:axId val="110815488"/>
      </c:scatterChart>
      <c:valAx>
        <c:axId val="110813184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0815488"/>
        <c:crosses val="autoZero"/>
        <c:crossBetween val="midCat"/>
        <c:majorUnit val="1"/>
      </c:valAx>
      <c:valAx>
        <c:axId val="11081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11081318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h 80C 6.5 min'!$A$3:$A$741</c:f>
              <c:numCache>
                <c:formatCode>General</c:formatCode>
                <c:ptCount val="739"/>
                <c:pt idx="0">
                  <c:v>0.49033513266593204</c:v>
                </c:pt>
                <c:pt idx="1">
                  <c:v>0.50057026065886001</c:v>
                </c:pt>
                <c:pt idx="2">
                  <c:v>0.51080538865178804</c:v>
                </c:pt>
                <c:pt idx="3">
                  <c:v>0.52104051664471607</c:v>
                </c:pt>
                <c:pt idx="4">
                  <c:v>0.53127564463764398</c:v>
                </c:pt>
                <c:pt idx="5">
                  <c:v>0.54151077263057201</c:v>
                </c:pt>
                <c:pt idx="6">
                  <c:v>0.55174590062350004</c:v>
                </c:pt>
                <c:pt idx="7">
                  <c:v>0.56198102861642807</c:v>
                </c:pt>
                <c:pt idx="8">
                  <c:v>0.57221615660935599</c:v>
                </c:pt>
                <c:pt idx="9">
                  <c:v>0.58245128460228401</c:v>
                </c:pt>
                <c:pt idx="10">
                  <c:v>0.59268641259521204</c:v>
                </c:pt>
                <c:pt idx="11">
                  <c:v>0.60292154058814007</c:v>
                </c:pt>
                <c:pt idx="12">
                  <c:v>0.61315666858106899</c:v>
                </c:pt>
                <c:pt idx="13">
                  <c:v>0.62339179657399701</c:v>
                </c:pt>
                <c:pt idx="14">
                  <c:v>0.63362692456692504</c:v>
                </c:pt>
                <c:pt idx="15">
                  <c:v>0.64386205255985307</c:v>
                </c:pt>
                <c:pt idx="16">
                  <c:v>0.65409718055278099</c:v>
                </c:pt>
                <c:pt idx="17">
                  <c:v>0.66433230854570902</c:v>
                </c:pt>
                <c:pt idx="18">
                  <c:v>0.67456743653863704</c:v>
                </c:pt>
                <c:pt idx="19">
                  <c:v>0.68480256453156507</c:v>
                </c:pt>
                <c:pt idx="20">
                  <c:v>0.69503769252449299</c:v>
                </c:pt>
                <c:pt idx="21">
                  <c:v>0.70527282051742102</c:v>
                </c:pt>
                <c:pt idx="22">
                  <c:v>0.71550794851034905</c:v>
                </c:pt>
                <c:pt idx="23">
                  <c:v>0.72574307650327707</c:v>
                </c:pt>
                <c:pt idx="24">
                  <c:v>0.73597820449620499</c:v>
                </c:pt>
                <c:pt idx="25">
                  <c:v>0.74621333248913302</c:v>
                </c:pt>
                <c:pt idx="26">
                  <c:v>0.75644846048206105</c:v>
                </c:pt>
                <c:pt idx="27">
                  <c:v>0.76668358847498908</c:v>
                </c:pt>
                <c:pt idx="28">
                  <c:v>0.77691871646791699</c:v>
                </c:pt>
                <c:pt idx="29">
                  <c:v>0.78715384446084502</c:v>
                </c:pt>
                <c:pt idx="30">
                  <c:v>0.79738897245377305</c:v>
                </c:pt>
                <c:pt idx="31">
                  <c:v>0.80762410044670108</c:v>
                </c:pt>
                <c:pt idx="32">
                  <c:v>0.81785922843962899</c:v>
                </c:pt>
                <c:pt idx="33">
                  <c:v>0.82809435643255702</c:v>
                </c:pt>
                <c:pt idx="34">
                  <c:v>0.83832948442548505</c:v>
                </c:pt>
                <c:pt idx="35">
                  <c:v>0.84856461241841308</c:v>
                </c:pt>
                <c:pt idx="36">
                  <c:v>0.85879974041134099</c:v>
                </c:pt>
                <c:pt idx="37">
                  <c:v>0.86903486840426902</c:v>
                </c:pt>
                <c:pt idx="38">
                  <c:v>0.87926999639719705</c:v>
                </c:pt>
                <c:pt idx="39">
                  <c:v>0.88950512439012508</c:v>
                </c:pt>
                <c:pt idx="40">
                  <c:v>0.899740252383053</c:v>
                </c:pt>
                <c:pt idx="41">
                  <c:v>0.90997538037598102</c:v>
                </c:pt>
                <c:pt idx="42">
                  <c:v>0.92021050836890905</c:v>
                </c:pt>
                <c:pt idx="43">
                  <c:v>0.93044563636183708</c:v>
                </c:pt>
                <c:pt idx="44">
                  <c:v>0.940680764354765</c:v>
                </c:pt>
                <c:pt idx="45">
                  <c:v>0.95091589234769303</c:v>
                </c:pt>
                <c:pt idx="46">
                  <c:v>0.96115102034062105</c:v>
                </c:pt>
                <c:pt idx="47">
                  <c:v>0.97138614833355008</c:v>
                </c:pt>
                <c:pt idx="48">
                  <c:v>0.981621276326478</c:v>
                </c:pt>
                <c:pt idx="49">
                  <c:v>0.99185640431940603</c:v>
                </c:pt>
                <c:pt idx="50">
                  <c:v>1.0020915323123341</c:v>
                </c:pt>
                <c:pt idx="51">
                  <c:v>1.0123266603052619</c:v>
                </c:pt>
                <c:pt idx="52">
                  <c:v>1.0225617882981899</c:v>
                </c:pt>
                <c:pt idx="53">
                  <c:v>1.0327969162911201</c:v>
                </c:pt>
                <c:pt idx="54">
                  <c:v>1.0430320442840499</c:v>
                </c:pt>
                <c:pt idx="55">
                  <c:v>1.05326717227697</c:v>
                </c:pt>
                <c:pt idx="56">
                  <c:v>1.0635023002699</c:v>
                </c:pt>
                <c:pt idx="57">
                  <c:v>1.07373742826283</c:v>
                </c:pt>
                <c:pt idx="58">
                  <c:v>1.0839725562557601</c:v>
                </c:pt>
                <c:pt idx="59">
                  <c:v>1.0942076842486901</c:v>
                </c:pt>
                <c:pt idx="60">
                  <c:v>1.1044428122416101</c:v>
                </c:pt>
                <c:pt idx="61">
                  <c:v>1.1146779402345399</c:v>
                </c:pt>
                <c:pt idx="62">
                  <c:v>1.1249130682274699</c:v>
                </c:pt>
                <c:pt idx="63">
                  <c:v>1.1351481962204</c:v>
                </c:pt>
                <c:pt idx="64">
                  <c:v>1.14538332421333</c:v>
                </c:pt>
                <c:pt idx="65">
                  <c:v>1.15561845220625</c:v>
                </c:pt>
                <c:pt idx="66">
                  <c:v>1.1658535801991801</c:v>
                </c:pt>
                <c:pt idx="67">
                  <c:v>1.1760887081921101</c:v>
                </c:pt>
                <c:pt idx="68">
                  <c:v>1.1863238361850401</c:v>
                </c:pt>
                <c:pt idx="69">
                  <c:v>1.1965589641779699</c:v>
                </c:pt>
                <c:pt idx="70">
                  <c:v>1.20679409217089</c:v>
                </c:pt>
                <c:pt idx="71">
                  <c:v>1.21702922016382</c:v>
                </c:pt>
                <c:pt idx="72">
                  <c:v>1.22726434815675</c:v>
                </c:pt>
                <c:pt idx="73">
                  <c:v>1.23749947614968</c:v>
                </c:pt>
                <c:pt idx="74">
                  <c:v>1.2477346041426101</c:v>
                </c:pt>
                <c:pt idx="75">
                  <c:v>1.2579697321355301</c:v>
                </c:pt>
                <c:pt idx="76">
                  <c:v>1.2682048601284601</c:v>
                </c:pt>
                <c:pt idx="77">
                  <c:v>1.2784399881213899</c:v>
                </c:pt>
                <c:pt idx="78">
                  <c:v>1.28867511611432</c:v>
                </c:pt>
                <c:pt idx="79">
                  <c:v>1.29891024410725</c:v>
                </c:pt>
                <c:pt idx="80">
                  <c:v>1.30914537210017</c:v>
                </c:pt>
                <c:pt idx="81">
                  <c:v>1.3193805000931</c:v>
                </c:pt>
                <c:pt idx="82">
                  <c:v>1.3296156280860301</c:v>
                </c:pt>
                <c:pt idx="83">
                  <c:v>1.3398507560789601</c:v>
                </c:pt>
                <c:pt idx="84">
                  <c:v>1.3500858840718901</c:v>
                </c:pt>
                <c:pt idx="85">
                  <c:v>1.3603210120648099</c:v>
                </c:pt>
                <c:pt idx="86">
                  <c:v>1.37055614005774</c:v>
                </c:pt>
                <c:pt idx="87">
                  <c:v>1.38079126805067</c:v>
                </c:pt>
                <c:pt idx="88">
                  <c:v>1.3910263960436</c:v>
                </c:pt>
                <c:pt idx="89">
                  <c:v>1.40126152403653</c:v>
                </c:pt>
                <c:pt idx="90">
                  <c:v>1.4114966520294501</c:v>
                </c:pt>
                <c:pt idx="91">
                  <c:v>1.4217317800223801</c:v>
                </c:pt>
                <c:pt idx="92">
                  <c:v>1.4319669080153101</c:v>
                </c:pt>
                <c:pt idx="93">
                  <c:v>1.4422020360082399</c:v>
                </c:pt>
                <c:pt idx="94">
                  <c:v>1.45243716400117</c:v>
                </c:pt>
                <c:pt idx="95">
                  <c:v>1.46267229199409</c:v>
                </c:pt>
                <c:pt idx="96">
                  <c:v>1.47290741998702</c:v>
                </c:pt>
                <c:pt idx="97">
                  <c:v>1.48314254797995</c:v>
                </c:pt>
                <c:pt idx="98">
                  <c:v>1.4933776759728801</c:v>
                </c:pt>
                <c:pt idx="99">
                  <c:v>1.5036128039658101</c:v>
                </c:pt>
                <c:pt idx="100">
                  <c:v>1.5138479319587301</c:v>
                </c:pt>
                <c:pt idx="101">
                  <c:v>1.5240830599516599</c:v>
                </c:pt>
                <c:pt idx="102">
                  <c:v>1.53431818794459</c:v>
                </c:pt>
                <c:pt idx="103">
                  <c:v>1.54455331593752</c:v>
                </c:pt>
                <c:pt idx="104">
                  <c:v>1.55478844393045</c:v>
                </c:pt>
                <c:pt idx="105">
                  <c:v>1.56502357192338</c:v>
                </c:pt>
                <c:pt idx="106">
                  <c:v>1.5752586999163001</c:v>
                </c:pt>
                <c:pt idx="107">
                  <c:v>1.5854938279092301</c:v>
                </c:pt>
                <c:pt idx="108">
                  <c:v>1.5957289559021601</c:v>
                </c:pt>
                <c:pt idx="109">
                  <c:v>1.6059640838950899</c:v>
                </c:pt>
                <c:pt idx="110">
                  <c:v>1.61619921188802</c:v>
                </c:pt>
                <c:pt idx="111">
                  <c:v>1.62643433988094</c:v>
                </c:pt>
                <c:pt idx="112">
                  <c:v>1.63666946787387</c:v>
                </c:pt>
                <c:pt idx="113">
                  <c:v>1.6469045958668</c:v>
                </c:pt>
                <c:pt idx="114">
                  <c:v>1.6571397238597301</c:v>
                </c:pt>
                <c:pt idx="115">
                  <c:v>1.6673748518526601</c:v>
                </c:pt>
                <c:pt idx="116">
                  <c:v>1.6776099798455801</c:v>
                </c:pt>
                <c:pt idx="117">
                  <c:v>1.6878451078385099</c:v>
                </c:pt>
                <c:pt idx="118">
                  <c:v>1.69808023583144</c:v>
                </c:pt>
                <c:pt idx="119">
                  <c:v>1.70831536382437</c:v>
                </c:pt>
                <c:pt idx="120">
                  <c:v>1.7185504918173</c:v>
                </c:pt>
                <c:pt idx="121">
                  <c:v>1.7287856198102201</c:v>
                </c:pt>
                <c:pt idx="122">
                  <c:v>1.7390207478031501</c:v>
                </c:pt>
                <c:pt idx="123">
                  <c:v>1.7492558757960801</c:v>
                </c:pt>
                <c:pt idx="124">
                  <c:v>1.7594910037890101</c:v>
                </c:pt>
                <c:pt idx="125">
                  <c:v>1.7697261317819399</c:v>
                </c:pt>
                <c:pt idx="126">
                  <c:v>1.77996125977486</c:v>
                </c:pt>
                <c:pt idx="127">
                  <c:v>1.79019638776779</c:v>
                </c:pt>
                <c:pt idx="128">
                  <c:v>1.80043151576072</c:v>
                </c:pt>
                <c:pt idx="129">
                  <c:v>1.8106666437536501</c:v>
                </c:pt>
                <c:pt idx="130">
                  <c:v>1.8209017717465801</c:v>
                </c:pt>
                <c:pt idx="131">
                  <c:v>1.8311368997395001</c:v>
                </c:pt>
                <c:pt idx="132">
                  <c:v>1.8413720277324299</c:v>
                </c:pt>
                <c:pt idx="133">
                  <c:v>1.8516071557253599</c:v>
                </c:pt>
                <c:pt idx="134">
                  <c:v>1.86184228371829</c:v>
                </c:pt>
                <c:pt idx="135">
                  <c:v>1.87207741171122</c:v>
                </c:pt>
                <c:pt idx="136">
                  <c:v>1.88231253970414</c:v>
                </c:pt>
                <c:pt idx="137">
                  <c:v>1.8925476676970701</c:v>
                </c:pt>
                <c:pt idx="138">
                  <c:v>1.9027827956900001</c:v>
                </c:pt>
                <c:pt idx="139">
                  <c:v>1.9130179236829301</c:v>
                </c:pt>
                <c:pt idx="140">
                  <c:v>1.9232530516758601</c:v>
                </c:pt>
                <c:pt idx="141">
                  <c:v>1.9334881796687799</c:v>
                </c:pt>
                <c:pt idx="142">
                  <c:v>1.94372330766171</c:v>
                </c:pt>
                <c:pt idx="143">
                  <c:v>1.95395843565464</c:v>
                </c:pt>
                <c:pt idx="144">
                  <c:v>1.96419356364757</c:v>
                </c:pt>
                <c:pt idx="145">
                  <c:v>1.9744286916405001</c:v>
                </c:pt>
                <c:pt idx="146">
                  <c:v>1.9846638196334201</c:v>
                </c:pt>
                <c:pt idx="147">
                  <c:v>1.9948989476263501</c:v>
                </c:pt>
                <c:pt idx="148">
                  <c:v>2.0051340756192797</c:v>
                </c:pt>
                <c:pt idx="149">
                  <c:v>2.0153692036122099</c:v>
                </c:pt>
                <c:pt idx="150">
                  <c:v>2.0256043316051402</c:v>
                </c:pt>
                <c:pt idx="151">
                  <c:v>2.0358394595980602</c:v>
                </c:pt>
                <c:pt idx="152">
                  <c:v>2.04607458759099</c:v>
                </c:pt>
                <c:pt idx="153">
                  <c:v>2.0563097155839198</c:v>
                </c:pt>
                <c:pt idx="154">
                  <c:v>2.0665448435768496</c:v>
                </c:pt>
                <c:pt idx="155">
                  <c:v>2.0767799715697803</c:v>
                </c:pt>
                <c:pt idx="156">
                  <c:v>2.0870150995627004</c:v>
                </c:pt>
                <c:pt idx="157">
                  <c:v>2.0972502275556302</c:v>
                </c:pt>
                <c:pt idx="158">
                  <c:v>2.10748535554856</c:v>
                </c:pt>
                <c:pt idx="159">
                  <c:v>2.1177204835414898</c:v>
                </c:pt>
                <c:pt idx="160">
                  <c:v>2.1279556115344196</c:v>
                </c:pt>
                <c:pt idx="161">
                  <c:v>2.1381907395273396</c:v>
                </c:pt>
                <c:pt idx="162">
                  <c:v>2.1484258675202703</c:v>
                </c:pt>
                <c:pt idx="163">
                  <c:v>2.1586609955132001</c:v>
                </c:pt>
                <c:pt idx="164">
                  <c:v>2.1688961235061299</c:v>
                </c:pt>
                <c:pt idx="165">
                  <c:v>2.1791312514990597</c:v>
                </c:pt>
                <c:pt idx="166">
                  <c:v>2.1893663794919798</c:v>
                </c:pt>
                <c:pt idx="167">
                  <c:v>2.1996015074849105</c:v>
                </c:pt>
                <c:pt idx="168">
                  <c:v>2.2098366354778403</c:v>
                </c:pt>
                <c:pt idx="169">
                  <c:v>2.2200717634707701</c:v>
                </c:pt>
                <c:pt idx="170">
                  <c:v>2.2303068914636999</c:v>
                </c:pt>
                <c:pt idx="171">
                  <c:v>2.2405420194566297</c:v>
                </c:pt>
                <c:pt idx="172">
                  <c:v>2.2507771474495497</c:v>
                </c:pt>
                <c:pt idx="173">
                  <c:v>2.2610122754424804</c:v>
                </c:pt>
                <c:pt idx="174">
                  <c:v>2.2712474034354102</c:v>
                </c:pt>
                <c:pt idx="175">
                  <c:v>2.28148253142834</c:v>
                </c:pt>
                <c:pt idx="176">
                  <c:v>2.2917176594212698</c:v>
                </c:pt>
                <c:pt idx="177">
                  <c:v>2.3019527874141898</c:v>
                </c:pt>
                <c:pt idx="178">
                  <c:v>2.3121879154071197</c:v>
                </c:pt>
                <c:pt idx="179">
                  <c:v>2.3224230434000503</c:v>
                </c:pt>
                <c:pt idx="180">
                  <c:v>2.3326581713929802</c:v>
                </c:pt>
                <c:pt idx="181">
                  <c:v>2.34289329938591</c:v>
                </c:pt>
                <c:pt idx="182">
                  <c:v>2.35312842737883</c:v>
                </c:pt>
                <c:pt idx="183">
                  <c:v>2.3633635553717598</c:v>
                </c:pt>
                <c:pt idx="184">
                  <c:v>2.3735986833646896</c:v>
                </c:pt>
                <c:pt idx="185">
                  <c:v>2.3838338113576203</c:v>
                </c:pt>
                <c:pt idx="186">
                  <c:v>2.3940689393505501</c:v>
                </c:pt>
                <c:pt idx="187">
                  <c:v>2.4043040673434701</c:v>
                </c:pt>
                <c:pt idx="188">
                  <c:v>2.4145391953363999</c:v>
                </c:pt>
                <c:pt idx="189">
                  <c:v>2.4247743233293297</c:v>
                </c:pt>
                <c:pt idx="190">
                  <c:v>2.4350094513222604</c:v>
                </c:pt>
                <c:pt idx="191">
                  <c:v>2.4452445793151902</c:v>
                </c:pt>
                <c:pt idx="192">
                  <c:v>2.4554797073081103</c:v>
                </c:pt>
                <c:pt idx="193">
                  <c:v>2.4657148353010401</c:v>
                </c:pt>
                <c:pt idx="194">
                  <c:v>2.4759499632939699</c:v>
                </c:pt>
                <c:pt idx="195">
                  <c:v>2.4861850912868997</c:v>
                </c:pt>
                <c:pt idx="196">
                  <c:v>2.4964202192798304</c:v>
                </c:pt>
                <c:pt idx="197">
                  <c:v>2.5066553472727504</c:v>
                </c:pt>
                <c:pt idx="198">
                  <c:v>2.5168904752656802</c:v>
                </c:pt>
                <c:pt idx="199">
                  <c:v>2.52712560325861</c:v>
                </c:pt>
                <c:pt idx="200">
                  <c:v>2.5373607312515398</c:v>
                </c:pt>
                <c:pt idx="201">
                  <c:v>2.5475958592444696</c:v>
                </c:pt>
                <c:pt idx="202">
                  <c:v>2.5578309872373897</c:v>
                </c:pt>
                <c:pt idx="203">
                  <c:v>2.5680661152303204</c:v>
                </c:pt>
                <c:pt idx="204">
                  <c:v>2.5783012432232502</c:v>
                </c:pt>
                <c:pt idx="205">
                  <c:v>2.58853637121618</c:v>
                </c:pt>
                <c:pt idx="206">
                  <c:v>2.5987714992091098</c:v>
                </c:pt>
                <c:pt idx="207">
                  <c:v>2.6090066272020298</c:v>
                </c:pt>
                <c:pt idx="208">
                  <c:v>2.6192417551949596</c:v>
                </c:pt>
                <c:pt idx="209">
                  <c:v>2.6294768831878903</c:v>
                </c:pt>
                <c:pt idx="210">
                  <c:v>2.6397120111808201</c:v>
                </c:pt>
                <c:pt idx="211">
                  <c:v>2.6499471391737499</c:v>
                </c:pt>
                <c:pt idx="212">
                  <c:v>2.6601822671666699</c:v>
                </c:pt>
                <c:pt idx="213">
                  <c:v>2.6704173951595997</c:v>
                </c:pt>
                <c:pt idx="214">
                  <c:v>2.6806525231525304</c:v>
                </c:pt>
                <c:pt idx="215">
                  <c:v>2.6908876511454602</c:v>
                </c:pt>
                <c:pt idx="216">
                  <c:v>2.7011227791383901</c:v>
                </c:pt>
                <c:pt idx="217">
                  <c:v>2.7113579071313101</c:v>
                </c:pt>
                <c:pt idx="218">
                  <c:v>2.7215930351242399</c:v>
                </c:pt>
                <c:pt idx="219">
                  <c:v>2.7318281631171697</c:v>
                </c:pt>
                <c:pt idx="220">
                  <c:v>2.7420632911101004</c:v>
                </c:pt>
                <c:pt idx="221">
                  <c:v>2.7522984191030302</c:v>
                </c:pt>
                <c:pt idx="222">
                  <c:v>2.7625335470959502</c:v>
                </c:pt>
                <c:pt idx="223">
                  <c:v>2.77276867508888</c:v>
                </c:pt>
                <c:pt idx="224">
                  <c:v>2.7830038030818098</c:v>
                </c:pt>
                <c:pt idx="225">
                  <c:v>2.7932389310747396</c:v>
                </c:pt>
                <c:pt idx="226">
                  <c:v>2.8034740590676703</c:v>
                </c:pt>
                <c:pt idx="227">
                  <c:v>2.8137091870605904</c:v>
                </c:pt>
                <c:pt idx="228">
                  <c:v>2.8239443150535202</c:v>
                </c:pt>
                <c:pt idx="229">
                  <c:v>2.83417944304645</c:v>
                </c:pt>
                <c:pt idx="230">
                  <c:v>2.8444145710393798</c:v>
                </c:pt>
                <c:pt idx="231">
                  <c:v>2.8546496990323096</c:v>
                </c:pt>
                <c:pt idx="232">
                  <c:v>2.8648848270252296</c:v>
                </c:pt>
                <c:pt idx="233">
                  <c:v>2.8751199550181603</c:v>
                </c:pt>
                <c:pt idx="234">
                  <c:v>2.8853550830110901</c:v>
                </c:pt>
                <c:pt idx="235">
                  <c:v>2.8955902110040199</c:v>
                </c:pt>
                <c:pt idx="236">
                  <c:v>2.9058253389969497</c:v>
                </c:pt>
                <c:pt idx="237">
                  <c:v>2.9160604669898698</c:v>
                </c:pt>
                <c:pt idx="238">
                  <c:v>2.9262955949828005</c:v>
                </c:pt>
                <c:pt idx="239">
                  <c:v>2.9365307229757303</c:v>
                </c:pt>
                <c:pt idx="240">
                  <c:v>2.9467658509686601</c:v>
                </c:pt>
                <c:pt idx="241">
                  <c:v>2.9570009789615899</c:v>
                </c:pt>
                <c:pt idx="242">
                  <c:v>2.9672361069545197</c:v>
                </c:pt>
                <c:pt idx="243">
                  <c:v>2.9774712349474397</c:v>
                </c:pt>
                <c:pt idx="244">
                  <c:v>2.9877063629403704</c:v>
                </c:pt>
                <c:pt idx="245">
                  <c:v>2.9979414909333002</c:v>
                </c:pt>
                <c:pt idx="246">
                  <c:v>3.00817661892623</c:v>
                </c:pt>
                <c:pt idx="247">
                  <c:v>3.0184117469191598</c:v>
                </c:pt>
                <c:pt idx="248">
                  <c:v>3.0286468749120798</c:v>
                </c:pt>
                <c:pt idx="249">
                  <c:v>3.0388820029050096</c:v>
                </c:pt>
                <c:pt idx="250">
                  <c:v>3.0491171308979403</c:v>
                </c:pt>
                <c:pt idx="251">
                  <c:v>3.0593522588908701</c:v>
                </c:pt>
                <c:pt idx="252">
                  <c:v>3.0695873868838</c:v>
                </c:pt>
                <c:pt idx="253">
                  <c:v>3.07982251487672</c:v>
                </c:pt>
                <c:pt idx="254">
                  <c:v>3.0900576428696498</c:v>
                </c:pt>
                <c:pt idx="255">
                  <c:v>3.1002927708625796</c:v>
                </c:pt>
                <c:pt idx="256">
                  <c:v>3.1105278988555103</c:v>
                </c:pt>
                <c:pt idx="257">
                  <c:v>3.1207630268484401</c:v>
                </c:pt>
                <c:pt idx="258">
                  <c:v>3.1309981548413601</c:v>
                </c:pt>
                <c:pt idx="259">
                  <c:v>3.1412332828342899</c:v>
                </c:pt>
                <c:pt idx="260">
                  <c:v>3.1514684108272197</c:v>
                </c:pt>
                <c:pt idx="261">
                  <c:v>3.1617035388201504</c:v>
                </c:pt>
                <c:pt idx="262">
                  <c:v>3.1719386668130802</c:v>
                </c:pt>
                <c:pt idx="263">
                  <c:v>3.1821737948060003</c:v>
                </c:pt>
                <c:pt idx="264">
                  <c:v>3.1924089227989301</c:v>
                </c:pt>
                <c:pt idx="265">
                  <c:v>3.2026440507918599</c:v>
                </c:pt>
                <c:pt idx="266">
                  <c:v>3.2128791787847897</c:v>
                </c:pt>
                <c:pt idx="267">
                  <c:v>3.2231143067777204</c:v>
                </c:pt>
                <c:pt idx="268">
                  <c:v>3.2333494347706404</c:v>
                </c:pt>
                <c:pt idx="269">
                  <c:v>3.2435845627635702</c:v>
                </c:pt>
                <c:pt idx="270">
                  <c:v>3.2538196907565</c:v>
                </c:pt>
                <c:pt idx="271">
                  <c:v>3.2640548187494298</c:v>
                </c:pt>
                <c:pt idx="272">
                  <c:v>3.2742899467423596</c:v>
                </c:pt>
                <c:pt idx="273">
                  <c:v>3.2845250747352797</c:v>
                </c:pt>
                <c:pt idx="274">
                  <c:v>3.2947602027282104</c:v>
                </c:pt>
                <c:pt idx="275">
                  <c:v>3.3049953307211402</c:v>
                </c:pt>
                <c:pt idx="276">
                  <c:v>3.31523045871407</c:v>
                </c:pt>
                <c:pt idx="277">
                  <c:v>3.3254655867069998</c:v>
                </c:pt>
                <c:pt idx="278">
                  <c:v>3.3357007146999198</c:v>
                </c:pt>
                <c:pt idx="279">
                  <c:v>3.3459358426928496</c:v>
                </c:pt>
                <c:pt idx="280">
                  <c:v>3.3561709706857803</c:v>
                </c:pt>
                <c:pt idx="281">
                  <c:v>3.3664060986787101</c:v>
                </c:pt>
                <c:pt idx="282">
                  <c:v>3.3766412266716399</c:v>
                </c:pt>
                <c:pt idx="283">
                  <c:v>3.3868763546645599</c:v>
                </c:pt>
                <c:pt idx="284">
                  <c:v>3.3971114826574897</c:v>
                </c:pt>
                <c:pt idx="285">
                  <c:v>3.4073466106504204</c:v>
                </c:pt>
                <c:pt idx="286">
                  <c:v>3.4175817386433502</c:v>
                </c:pt>
                <c:pt idx="287">
                  <c:v>3.42781686663628</c:v>
                </c:pt>
                <c:pt idx="288">
                  <c:v>3.4380519946292001</c:v>
                </c:pt>
                <c:pt idx="289">
                  <c:v>3.4482871226221299</c:v>
                </c:pt>
                <c:pt idx="290">
                  <c:v>3.4585222506150597</c:v>
                </c:pt>
                <c:pt idx="291">
                  <c:v>3.4687573786079904</c:v>
                </c:pt>
                <c:pt idx="292">
                  <c:v>3.4789925066009202</c:v>
                </c:pt>
                <c:pt idx="293">
                  <c:v>3.4892276345938402</c:v>
                </c:pt>
                <c:pt idx="294">
                  <c:v>3.49946276258677</c:v>
                </c:pt>
                <c:pt idx="295">
                  <c:v>3.5096978905796998</c:v>
                </c:pt>
                <c:pt idx="296">
                  <c:v>3.5199330185726296</c:v>
                </c:pt>
                <c:pt idx="297">
                  <c:v>3.5301681465655603</c:v>
                </c:pt>
                <c:pt idx="298">
                  <c:v>3.5404032745584804</c:v>
                </c:pt>
                <c:pt idx="299">
                  <c:v>3.5506384025514102</c:v>
                </c:pt>
                <c:pt idx="300">
                  <c:v>3.56087353054434</c:v>
                </c:pt>
                <c:pt idx="301">
                  <c:v>3.5711086585372698</c:v>
                </c:pt>
                <c:pt idx="302">
                  <c:v>3.5813437865302005</c:v>
                </c:pt>
                <c:pt idx="303">
                  <c:v>3.5915789145231196</c:v>
                </c:pt>
                <c:pt idx="304">
                  <c:v>3.6018140425160503</c:v>
                </c:pt>
                <c:pt idx="305">
                  <c:v>3.6120491705089801</c:v>
                </c:pt>
                <c:pt idx="306">
                  <c:v>3.6222842985019099</c:v>
                </c:pt>
                <c:pt idx="307">
                  <c:v>3.6325194264948397</c:v>
                </c:pt>
                <c:pt idx="308">
                  <c:v>3.6427545544877598</c:v>
                </c:pt>
                <c:pt idx="309">
                  <c:v>3.6529896824806904</c:v>
                </c:pt>
                <c:pt idx="310">
                  <c:v>3.6632248104736203</c:v>
                </c:pt>
                <c:pt idx="311">
                  <c:v>3.6734599384665501</c:v>
                </c:pt>
                <c:pt idx="312">
                  <c:v>3.6836950664594799</c:v>
                </c:pt>
                <c:pt idx="313">
                  <c:v>3.6939301944524097</c:v>
                </c:pt>
                <c:pt idx="314">
                  <c:v>3.7041653224453297</c:v>
                </c:pt>
                <c:pt idx="315">
                  <c:v>3.7144004504382604</c:v>
                </c:pt>
                <c:pt idx="316">
                  <c:v>3.7246355784311902</c:v>
                </c:pt>
                <c:pt idx="317">
                  <c:v>3.73487070642412</c:v>
                </c:pt>
                <c:pt idx="318">
                  <c:v>3.7451058344170498</c:v>
                </c:pt>
                <c:pt idx="319">
                  <c:v>3.7553409624099698</c:v>
                </c:pt>
                <c:pt idx="320">
                  <c:v>3.7655760904028996</c:v>
                </c:pt>
                <c:pt idx="321">
                  <c:v>3.7758112183958303</c:v>
                </c:pt>
                <c:pt idx="322">
                  <c:v>3.7860463463887601</c:v>
                </c:pt>
                <c:pt idx="323">
                  <c:v>3.7962814743816899</c:v>
                </c:pt>
                <c:pt idx="324">
                  <c:v>3.80651660237461</c:v>
                </c:pt>
                <c:pt idx="325">
                  <c:v>3.8167517303675398</c:v>
                </c:pt>
                <c:pt idx="326">
                  <c:v>3.8269868583604696</c:v>
                </c:pt>
                <c:pt idx="327">
                  <c:v>3.8372219863534003</c:v>
                </c:pt>
                <c:pt idx="328">
                  <c:v>3.8474571143463301</c:v>
                </c:pt>
                <c:pt idx="329">
                  <c:v>3.8576922423392501</c:v>
                </c:pt>
                <c:pt idx="330">
                  <c:v>3.8679273703321799</c:v>
                </c:pt>
                <c:pt idx="331">
                  <c:v>3.8781624983251097</c:v>
                </c:pt>
                <c:pt idx="332">
                  <c:v>3.8883976263180404</c:v>
                </c:pt>
                <c:pt idx="333">
                  <c:v>3.8986327543109702</c:v>
                </c:pt>
                <c:pt idx="334">
                  <c:v>3.9088678823038903</c:v>
                </c:pt>
                <c:pt idx="335">
                  <c:v>3.9191030102968201</c:v>
                </c:pt>
                <c:pt idx="336">
                  <c:v>3.9293381382897499</c:v>
                </c:pt>
                <c:pt idx="337">
                  <c:v>3.9395732662826797</c:v>
                </c:pt>
                <c:pt idx="338">
                  <c:v>3.9498083942756104</c:v>
                </c:pt>
                <c:pt idx="339">
                  <c:v>3.9600435222685304</c:v>
                </c:pt>
                <c:pt idx="340">
                  <c:v>3.9702786502614602</c:v>
                </c:pt>
                <c:pt idx="341">
                  <c:v>3.98051377825439</c:v>
                </c:pt>
                <c:pt idx="342">
                  <c:v>3.9907489062473198</c:v>
                </c:pt>
                <c:pt idx="343">
                  <c:v>4.0009840342402496</c:v>
                </c:pt>
                <c:pt idx="344">
                  <c:v>4.0112191622331697</c:v>
                </c:pt>
                <c:pt idx="345">
                  <c:v>4.0214542902261003</c:v>
                </c:pt>
                <c:pt idx="346">
                  <c:v>4.0316894182190302</c:v>
                </c:pt>
                <c:pt idx="347">
                  <c:v>4.04192454621196</c:v>
                </c:pt>
                <c:pt idx="348">
                  <c:v>4.0521596742048906</c:v>
                </c:pt>
                <c:pt idx="349">
                  <c:v>4.0623948021978107</c:v>
                </c:pt>
                <c:pt idx="350">
                  <c:v>4.0726299301907405</c:v>
                </c:pt>
                <c:pt idx="351">
                  <c:v>4.0828650581836703</c:v>
                </c:pt>
                <c:pt idx="352">
                  <c:v>4.0931001861766001</c:v>
                </c:pt>
                <c:pt idx="353">
                  <c:v>4.1033353141695299</c:v>
                </c:pt>
                <c:pt idx="354">
                  <c:v>4.1135704421624499</c:v>
                </c:pt>
                <c:pt idx="355">
                  <c:v>4.1238055701553806</c:v>
                </c:pt>
                <c:pt idx="356">
                  <c:v>4.1340406981483104</c:v>
                </c:pt>
                <c:pt idx="357">
                  <c:v>4.1442758261412402</c:v>
                </c:pt>
                <c:pt idx="358">
                  <c:v>4.15451095413417</c:v>
                </c:pt>
                <c:pt idx="359">
                  <c:v>4.1647460821270901</c:v>
                </c:pt>
                <c:pt idx="360">
                  <c:v>4.1749812101200199</c:v>
                </c:pt>
                <c:pt idx="361">
                  <c:v>4.1852163381129506</c:v>
                </c:pt>
                <c:pt idx="362">
                  <c:v>4.1954514661058804</c:v>
                </c:pt>
                <c:pt idx="363">
                  <c:v>4.2056865940988102</c:v>
                </c:pt>
                <c:pt idx="364">
                  <c:v>4.2159217220917302</c:v>
                </c:pt>
                <c:pt idx="365">
                  <c:v>4.22615685008466</c:v>
                </c:pt>
                <c:pt idx="366">
                  <c:v>4.2363919780775898</c:v>
                </c:pt>
                <c:pt idx="367">
                  <c:v>4.2466271060705205</c:v>
                </c:pt>
                <c:pt idx="368">
                  <c:v>4.2568622340634503</c:v>
                </c:pt>
                <c:pt idx="369">
                  <c:v>4.2670973620563704</c:v>
                </c:pt>
                <c:pt idx="370">
                  <c:v>4.2773324900493002</c:v>
                </c:pt>
                <c:pt idx="371">
                  <c:v>4.28756761804223</c:v>
                </c:pt>
                <c:pt idx="372">
                  <c:v>4.2978027460351607</c:v>
                </c:pt>
                <c:pt idx="373">
                  <c:v>4.3080378740280905</c:v>
                </c:pt>
                <c:pt idx="374">
                  <c:v>4.3182730020210105</c:v>
                </c:pt>
                <c:pt idx="375">
                  <c:v>4.3285081300139403</c:v>
                </c:pt>
                <c:pt idx="376">
                  <c:v>4.3387432580068701</c:v>
                </c:pt>
                <c:pt idx="377">
                  <c:v>4.3489783859997999</c:v>
                </c:pt>
                <c:pt idx="378">
                  <c:v>4.3592135139927306</c:v>
                </c:pt>
                <c:pt idx="379">
                  <c:v>4.3694486419856506</c:v>
                </c:pt>
                <c:pt idx="380">
                  <c:v>4.3796837699785804</c:v>
                </c:pt>
                <c:pt idx="381">
                  <c:v>4.3899188979715102</c:v>
                </c:pt>
                <c:pt idx="382">
                  <c:v>4.4001540259644401</c:v>
                </c:pt>
                <c:pt idx="383">
                  <c:v>4.4103891539573699</c:v>
                </c:pt>
                <c:pt idx="384">
                  <c:v>4.4206242819503005</c:v>
                </c:pt>
                <c:pt idx="385">
                  <c:v>4.4308594099432206</c:v>
                </c:pt>
                <c:pt idx="386">
                  <c:v>4.4410945379361504</c:v>
                </c:pt>
                <c:pt idx="387">
                  <c:v>4.4513296659290802</c:v>
                </c:pt>
                <c:pt idx="388">
                  <c:v>4.46156479392201</c:v>
                </c:pt>
                <c:pt idx="389">
                  <c:v>4.4717999219149407</c:v>
                </c:pt>
                <c:pt idx="390">
                  <c:v>4.4820350499078598</c:v>
                </c:pt>
                <c:pt idx="391">
                  <c:v>4.4922701779007905</c:v>
                </c:pt>
                <c:pt idx="392">
                  <c:v>4.5025053058937203</c:v>
                </c:pt>
                <c:pt idx="393">
                  <c:v>4.5127404338866501</c:v>
                </c:pt>
                <c:pt idx="394">
                  <c:v>4.5229755618795799</c:v>
                </c:pt>
                <c:pt idx="395">
                  <c:v>4.5332106898725</c:v>
                </c:pt>
                <c:pt idx="396">
                  <c:v>4.5434458178654307</c:v>
                </c:pt>
                <c:pt idx="397">
                  <c:v>4.5536809458583605</c:v>
                </c:pt>
                <c:pt idx="398">
                  <c:v>4.5639160738512903</c:v>
                </c:pt>
                <c:pt idx="399">
                  <c:v>4.5741512018442201</c:v>
                </c:pt>
                <c:pt idx="400">
                  <c:v>4.5843863298371401</c:v>
                </c:pt>
                <c:pt idx="401">
                  <c:v>4.5946214578300699</c:v>
                </c:pt>
                <c:pt idx="402">
                  <c:v>4.6048565858230006</c:v>
                </c:pt>
                <c:pt idx="403">
                  <c:v>4.6150917138159304</c:v>
                </c:pt>
                <c:pt idx="404">
                  <c:v>4.6253268418088602</c:v>
                </c:pt>
                <c:pt idx="405">
                  <c:v>4.6355619698017803</c:v>
                </c:pt>
                <c:pt idx="406">
                  <c:v>4.6457970977947101</c:v>
                </c:pt>
                <c:pt idx="407">
                  <c:v>4.6560322257876399</c:v>
                </c:pt>
                <c:pt idx="408">
                  <c:v>4.6662673537805706</c:v>
                </c:pt>
                <c:pt idx="409">
                  <c:v>4.6765024817735004</c:v>
                </c:pt>
                <c:pt idx="410">
                  <c:v>4.6867376097664204</c:v>
                </c:pt>
                <c:pt idx="411">
                  <c:v>4.6969727377593502</c:v>
                </c:pt>
                <c:pt idx="412">
                  <c:v>4.70720786575228</c:v>
                </c:pt>
                <c:pt idx="413">
                  <c:v>4.7174429937452098</c:v>
                </c:pt>
                <c:pt idx="414">
                  <c:v>4.7276781217381405</c:v>
                </c:pt>
                <c:pt idx="415">
                  <c:v>4.7379132497310605</c:v>
                </c:pt>
                <c:pt idx="416">
                  <c:v>4.7481483777239903</c:v>
                </c:pt>
                <c:pt idx="417">
                  <c:v>4.7583835057169201</c:v>
                </c:pt>
                <c:pt idx="418">
                  <c:v>4.76861863370985</c:v>
                </c:pt>
                <c:pt idx="419">
                  <c:v>4.7788537617027806</c:v>
                </c:pt>
                <c:pt idx="420">
                  <c:v>4.7890888896957007</c:v>
                </c:pt>
                <c:pt idx="421">
                  <c:v>4.7993240176886305</c:v>
                </c:pt>
                <c:pt idx="422">
                  <c:v>4.8095591456815603</c:v>
                </c:pt>
                <c:pt idx="423">
                  <c:v>4.8197942736744901</c:v>
                </c:pt>
                <c:pt idx="424">
                  <c:v>4.8300294016674199</c:v>
                </c:pt>
                <c:pt idx="425">
                  <c:v>4.8402645296603399</c:v>
                </c:pt>
                <c:pt idx="426">
                  <c:v>4.8504996576532706</c:v>
                </c:pt>
                <c:pt idx="427">
                  <c:v>4.8607347856462004</c:v>
                </c:pt>
                <c:pt idx="428">
                  <c:v>4.8709699136391302</c:v>
                </c:pt>
                <c:pt idx="429">
                  <c:v>4.88120504163206</c:v>
                </c:pt>
                <c:pt idx="430">
                  <c:v>4.8914401696249801</c:v>
                </c:pt>
                <c:pt idx="431">
                  <c:v>4.9016752976179099</c:v>
                </c:pt>
                <c:pt idx="432">
                  <c:v>4.9119104256108406</c:v>
                </c:pt>
                <c:pt idx="433">
                  <c:v>4.9221455536037704</c:v>
                </c:pt>
                <c:pt idx="434">
                  <c:v>4.9323806815967002</c:v>
                </c:pt>
                <c:pt idx="435">
                  <c:v>4.9426158095896202</c:v>
                </c:pt>
                <c:pt idx="436">
                  <c:v>4.95285093758255</c:v>
                </c:pt>
                <c:pt idx="437">
                  <c:v>4.9630860655754798</c:v>
                </c:pt>
                <c:pt idx="438">
                  <c:v>4.9733211935684105</c:v>
                </c:pt>
                <c:pt idx="439">
                  <c:v>4.9835563215613403</c:v>
                </c:pt>
                <c:pt idx="440">
                  <c:v>4.9937914495542604</c:v>
                </c:pt>
                <c:pt idx="441">
                  <c:v>5.0040265775471902</c:v>
                </c:pt>
                <c:pt idx="442">
                  <c:v>5.01426170554012</c:v>
                </c:pt>
                <c:pt idx="443">
                  <c:v>5.0244968335330507</c:v>
                </c:pt>
                <c:pt idx="444">
                  <c:v>5.0347319615259805</c:v>
                </c:pt>
                <c:pt idx="445">
                  <c:v>5.0449670895189005</c:v>
                </c:pt>
                <c:pt idx="446">
                  <c:v>5.0552022175118303</c:v>
                </c:pt>
                <c:pt idx="447">
                  <c:v>5.0654373455047601</c:v>
                </c:pt>
                <c:pt idx="448">
                  <c:v>5.0756724734976899</c:v>
                </c:pt>
                <c:pt idx="449">
                  <c:v>5.0859076014906206</c:v>
                </c:pt>
                <c:pt idx="450">
                  <c:v>5.0961427294835406</c:v>
                </c:pt>
                <c:pt idx="451">
                  <c:v>5.1063778574764704</c:v>
                </c:pt>
                <c:pt idx="452">
                  <c:v>5.1166129854694002</c:v>
                </c:pt>
                <c:pt idx="453">
                  <c:v>5.12684811346233</c:v>
                </c:pt>
                <c:pt idx="454">
                  <c:v>5.1370832414552599</c:v>
                </c:pt>
                <c:pt idx="455">
                  <c:v>5.1473183694481905</c:v>
                </c:pt>
                <c:pt idx="456">
                  <c:v>5.1575534974411106</c:v>
                </c:pt>
                <c:pt idx="457">
                  <c:v>5.1677886254340404</c:v>
                </c:pt>
                <c:pt idx="458">
                  <c:v>5.1780237534269702</c:v>
                </c:pt>
                <c:pt idx="459">
                  <c:v>5.1882588814199</c:v>
                </c:pt>
                <c:pt idx="460">
                  <c:v>5.1984940094128307</c:v>
                </c:pt>
                <c:pt idx="461">
                  <c:v>5.2087291374057498</c:v>
                </c:pt>
                <c:pt idx="462">
                  <c:v>5.2189642653986805</c:v>
                </c:pt>
                <c:pt idx="463">
                  <c:v>5.2291993933916103</c:v>
                </c:pt>
                <c:pt idx="464">
                  <c:v>5.2394345213845401</c:v>
                </c:pt>
                <c:pt idx="465">
                  <c:v>5.2496696493774699</c:v>
                </c:pt>
                <c:pt idx="466">
                  <c:v>5.25990477737039</c:v>
                </c:pt>
                <c:pt idx="467">
                  <c:v>5.2701399053633207</c:v>
                </c:pt>
                <c:pt idx="468">
                  <c:v>5.2803750333562505</c:v>
                </c:pt>
                <c:pt idx="469">
                  <c:v>5.2906101613491803</c:v>
                </c:pt>
                <c:pt idx="470">
                  <c:v>5.3008452893421101</c:v>
                </c:pt>
                <c:pt idx="471">
                  <c:v>5.3110804173350301</c:v>
                </c:pt>
                <c:pt idx="472">
                  <c:v>5.3213155453279599</c:v>
                </c:pt>
                <c:pt idx="473">
                  <c:v>5.3315506733208906</c:v>
                </c:pt>
                <c:pt idx="474">
                  <c:v>5.3417858013138204</c:v>
                </c:pt>
                <c:pt idx="475">
                  <c:v>5.3520209293067502</c:v>
                </c:pt>
                <c:pt idx="476">
                  <c:v>5.3622560572996703</c:v>
                </c:pt>
                <c:pt idx="477">
                  <c:v>5.3724911852926001</c:v>
                </c:pt>
                <c:pt idx="478">
                  <c:v>5.3827263132855299</c:v>
                </c:pt>
                <c:pt idx="479">
                  <c:v>5.3929614412784606</c:v>
                </c:pt>
                <c:pt idx="480">
                  <c:v>5.4031965692713904</c:v>
                </c:pt>
                <c:pt idx="481">
                  <c:v>5.4134316972643104</c:v>
                </c:pt>
                <c:pt idx="482">
                  <c:v>5.4236668252572402</c:v>
                </c:pt>
                <c:pt idx="483">
                  <c:v>5.43390195325017</c:v>
                </c:pt>
                <c:pt idx="484">
                  <c:v>5.4441370812430998</c:v>
                </c:pt>
                <c:pt idx="485">
                  <c:v>5.4543722092360305</c:v>
                </c:pt>
                <c:pt idx="486">
                  <c:v>5.4646073372289505</c:v>
                </c:pt>
                <c:pt idx="487">
                  <c:v>5.4748424652218803</c:v>
                </c:pt>
                <c:pt idx="488">
                  <c:v>5.4850775932148101</c:v>
                </c:pt>
                <c:pt idx="489">
                  <c:v>5.4953127212077399</c:v>
                </c:pt>
                <c:pt idx="490">
                  <c:v>5.5055478492006706</c:v>
                </c:pt>
                <c:pt idx="491">
                  <c:v>5.5157829771935907</c:v>
                </c:pt>
                <c:pt idx="492">
                  <c:v>5.5260181051865205</c:v>
                </c:pt>
                <c:pt idx="493">
                  <c:v>5.5362532331794503</c:v>
                </c:pt>
                <c:pt idx="494">
                  <c:v>5.5464883611723801</c:v>
                </c:pt>
                <c:pt idx="495">
                  <c:v>5.5567234891653099</c:v>
                </c:pt>
                <c:pt idx="496">
                  <c:v>5.5669586171582299</c:v>
                </c:pt>
                <c:pt idx="497">
                  <c:v>5.5771937451511606</c:v>
                </c:pt>
                <c:pt idx="498">
                  <c:v>5.5874288731440904</c:v>
                </c:pt>
                <c:pt idx="499">
                  <c:v>5.5976640011370202</c:v>
                </c:pt>
                <c:pt idx="500">
                  <c:v>5.60789912912995</c:v>
                </c:pt>
                <c:pt idx="501">
                  <c:v>5.6181342571228701</c:v>
                </c:pt>
                <c:pt idx="502">
                  <c:v>5.6283693851157999</c:v>
                </c:pt>
                <c:pt idx="503">
                  <c:v>5.6386045131087306</c:v>
                </c:pt>
                <c:pt idx="504">
                  <c:v>5.6488396411016604</c:v>
                </c:pt>
                <c:pt idx="505">
                  <c:v>5.6590747690945902</c:v>
                </c:pt>
                <c:pt idx="506">
                  <c:v>5.6693098970875102</c:v>
                </c:pt>
                <c:pt idx="507">
                  <c:v>5.67954502508044</c:v>
                </c:pt>
                <c:pt idx="508">
                  <c:v>5.6897801530733698</c:v>
                </c:pt>
                <c:pt idx="509">
                  <c:v>5.7000152810663005</c:v>
                </c:pt>
                <c:pt idx="510">
                  <c:v>5.7102504090592303</c:v>
                </c:pt>
                <c:pt idx="511">
                  <c:v>5.7204855370521503</c:v>
                </c:pt>
                <c:pt idx="512">
                  <c:v>5.7307206650450802</c:v>
                </c:pt>
                <c:pt idx="513">
                  <c:v>5.74095579303801</c:v>
                </c:pt>
                <c:pt idx="514">
                  <c:v>5.7511909210309407</c:v>
                </c:pt>
                <c:pt idx="515">
                  <c:v>5.7614260490238705</c:v>
                </c:pt>
                <c:pt idx="516">
                  <c:v>5.7716611770167905</c:v>
                </c:pt>
                <c:pt idx="517">
                  <c:v>5.7818963050097203</c:v>
                </c:pt>
                <c:pt idx="518">
                  <c:v>5.7921314330026501</c:v>
                </c:pt>
                <c:pt idx="519">
                  <c:v>5.8023665609955799</c:v>
                </c:pt>
                <c:pt idx="520">
                  <c:v>5.8126016889885106</c:v>
                </c:pt>
                <c:pt idx="521">
                  <c:v>5.8228368169814306</c:v>
                </c:pt>
                <c:pt idx="522">
                  <c:v>5.8330719449743604</c:v>
                </c:pt>
                <c:pt idx="523">
                  <c:v>5.8433070729672902</c:v>
                </c:pt>
                <c:pt idx="524">
                  <c:v>5.85354220096022</c:v>
                </c:pt>
                <c:pt idx="525">
                  <c:v>5.8637773289531498</c:v>
                </c:pt>
                <c:pt idx="526">
                  <c:v>5.8740124569460805</c:v>
                </c:pt>
                <c:pt idx="527">
                  <c:v>5.8842475849390006</c:v>
                </c:pt>
                <c:pt idx="528">
                  <c:v>5.8944827129319304</c:v>
                </c:pt>
                <c:pt idx="529">
                  <c:v>5.9047178409248602</c:v>
                </c:pt>
                <c:pt idx="530">
                  <c:v>5.91495296891779</c:v>
                </c:pt>
                <c:pt idx="531">
                  <c:v>5.9251880969107207</c:v>
                </c:pt>
                <c:pt idx="532">
                  <c:v>5.9354232249036398</c:v>
                </c:pt>
                <c:pt idx="533">
                  <c:v>5.9456583528965705</c:v>
                </c:pt>
                <c:pt idx="534">
                  <c:v>5.9558934808895003</c:v>
                </c:pt>
                <c:pt idx="535">
                  <c:v>5.9661286088824301</c:v>
                </c:pt>
                <c:pt idx="536">
                  <c:v>5.9763637368753599</c:v>
                </c:pt>
                <c:pt idx="537">
                  <c:v>5.98659886486828</c:v>
                </c:pt>
                <c:pt idx="538">
                  <c:v>5.9968339928612107</c:v>
                </c:pt>
                <c:pt idx="539">
                  <c:v>6.0070691208541405</c:v>
                </c:pt>
                <c:pt idx="540">
                  <c:v>6.0173042488470703</c:v>
                </c:pt>
                <c:pt idx="541">
                  <c:v>6.0275393768400001</c:v>
                </c:pt>
                <c:pt idx="542">
                  <c:v>6.0377745048329201</c:v>
                </c:pt>
                <c:pt idx="543">
                  <c:v>6.0480096328258499</c:v>
                </c:pt>
                <c:pt idx="544">
                  <c:v>6.0582447608187806</c:v>
                </c:pt>
                <c:pt idx="545">
                  <c:v>6.0684798888117104</c:v>
                </c:pt>
                <c:pt idx="546">
                  <c:v>6.0787150168046402</c:v>
                </c:pt>
                <c:pt idx="547">
                  <c:v>6.0889501447975602</c:v>
                </c:pt>
                <c:pt idx="548">
                  <c:v>6.0991852727904901</c:v>
                </c:pt>
                <c:pt idx="549">
                  <c:v>6.1094204007834199</c:v>
                </c:pt>
                <c:pt idx="550">
                  <c:v>6.1196555287763506</c:v>
                </c:pt>
                <c:pt idx="551">
                  <c:v>6.1298906567692804</c:v>
                </c:pt>
                <c:pt idx="552">
                  <c:v>6.1401257847622004</c:v>
                </c:pt>
                <c:pt idx="553">
                  <c:v>6.1503609127551302</c:v>
                </c:pt>
                <c:pt idx="554">
                  <c:v>6.16059604074806</c:v>
                </c:pt>
                <c:pt idx="555">
                  <c:v>6.1708311687409907</c:v>
                </c:pt>
                <c:pt idx="556">
                  <c:v>6.1810662967339205</c:v>
                </c:pt>
                <c:pt idx="557">
                  <c:v>6.1913014247268405</c:v>
                </c:pt>
                <c:pt idx="558">
                  <c:v>6.2015365527197703</c:v>
                </c:pt>
                <c:pt idx="559">
                  <c:v>6.2117716807127001</c:v>
                </c:pt>
                <c:pt idx="560">
                  <c:v>6.2220068087056299</c:v>
                </c:pt>
                <c:pt idx="561">
                  <c:v>6.2322419366985606</c:v>
                </c:pt>
                <c:pt idx="562">
                  <c:v>6.2424770646914807</c:v>
                </c:pt>
                <c:pt idx="563">
                  <c:v>6.2527121926844105</c:v>
                </c:pt>
                <c:pt idx="564">
                  <c:v>6.2629473206773403</c:v>
                </c:pt>
                <c:pt idx="565">
                  <c:v>6.2731824486702701</c:v>
                </c:pt>
                <c:pt idx="566">
                  <c:v>6.2834175766631999</c:v>
                </c:pt>
                <c:pt idx="567">
                  <c:v>6.2936527046561199</c:v>
                </c:pt>
                <c:pt idx="568">
                  <c:v>6.3038878326490506</c:v>
                </c:pt>
                <c:pt idx="569">
                  <c:v>6.3141229606419804</c:v>
                </c:pt>
                <c:pt idx="570">
                  <c:v>6.3243580886349102</c:v>
                </c:pt>
                <c:pt idx="571">
                  <c:v>6.33459321662784</c:v>
                </c:pt>
                <c:pt idx="572">
                  <c:v>6.3448283446207601</c:v>
                </c:pt>
                <c:pt idx="573">
                  <c:v>6.3550634726136899</c:v>
                </c:pt>
                <c:pt idx="574">
                  <c:v>6.3652986006066206</c:v>
                </c:pt>
                <c:pt idx="575">
                  <c:v>6.3755337285995504</c:v>
                </c:pt>
                <c:pt idx="576">
                  <c:v>6.3857688565924802</c:v>
                </c:pt>
                <c:pt idx="577">
                  <c:v>6.3960039845854002</c:v>
                </c:pt>
                <c:pt idx="578">
                  <c:v>6.40623911257833</c:v>
                </c:pt>
                <c:pt idx="579">
                  <c:v>6.4164742405712598</c:v>
                </c:pt>
                <c:pt idx="580">
                  <c:v>6.4267093685641905</c:v>
                </c:pt>
                <c:pt idx="581">
                  <c:v>6.4369444965571203</c:v>
                </c:pt>
                <c:pt idx="582">
                  <c:v>6.4471796245500403</c:v>
                </c:pt>
                <c:pt idx="583">
                  <c:v>6.4574147525429701</c:v>
                </c:pt>
                <c:pt idx="584">
                  <c:v>6.4676498805359</c:v>
                </c:pt>
                <c:pt idx="585">
                  <c:v>6.4778850085288306</c:v>
                </c:pt>
                <c:pt idx="586">
                  <c:v>6.4881201365217605</c:v>
                </c:pt>
                <c:pt idx="587">
                  <c:v>6.4983552645146805</c:v>
                </c:pt>
                <c:pt idx="588">
                  <c:v>6.5085903925076103</c:v>
                </c:pt>
                <c:pt idx="589">
                  <c:v>6.5188255205005401</c:v>
                </c:pt>
                <c:pt idx="590">
                  <c:v>6.5290606484934699</c:v>
                </c:pt>
                <c:pt idx="591">
                  <c:v>6.5392957764864006</c:v>
                </c:pt>
                <c:pt idx="592">
                  <c:v>6.5495309044793206</c:v>
                </c:pt>
                <c:pt idx="593">
                  <c:v>6.5597660324722504</c:v>
                </c:pt>
                <c:pt idx="594">
                  <c:v>6.5700011604651802</c:v>
                </c:pt>
                <c:pt idx="595">
                  <c:v>6.58023628845811</c:v>
                </c:pt>
                <c:pt idx="596">
                  <c:v>6.5904714164510398</c:v>
                </c:pt>
                <c:pt idx="597">
                  <c:v>6.6007065444439705</c:v>
                </c:pt>
                <c:pt idx="598">
                  <c:v>6.6109416724368906</c:v>
                </c:pt>
                <c:pt idx="599">
                  <c:v>6.6211768004298204</c:v>
                </c:pt>
                <c:pt idx="600">
                  <c:v>6.6314119284227502</c:v>
                </c:pt>
                <c:pt idx="601">
                  <c:v>6.64164705641568</c:v>
                </c:pt>
                <c:pt idx="602">
                  <c:v>6.6518821844086107</c:v>
                </c:pt>
                <c:pt idx="603">
                  <c:v>6.6621173124015298</c:v>
                </c:pt>
                <c:pt idx="604">
                  <c:v>6.6723524403944605</c:v>
                </c:pt>
                <c:pt idx="605">
                  <c:v>6.6825875683873903</c:v>
                </c:pt>
                <c:pt idx="606">
                  <c:v>6.6928226963803201</c:v>
                </c:pt>
                <c:pt idx="607">
                  <c:v>6.7030578243732499</c:v>
                </c:pt>
                <c:pt idx="608">
                  <c:v>6.71329295236617</c:v>
                </c:pt>
                <c:pt idx="609">
                  <c:v>6.7235280803591007</c:v>
                </c:pt>
                <c:pt idx="610">
                  <c:v>6.7337632083520305</c:v>
                </c:pt>
                <c:pt idx="611">
                  <c:v>6.7439983363449603</c:v>
                </c:pt>
                <c:pt idx="612">
                  <c:v>6.7542334643378901</c:v>
                </c:pt>
                <c:pt idx="613">
                  <c:v>6.7644685923308101</c:v>
                </c:pt>
                <c:pt idx="614">
                  <c:v>6.7747037203237399</c:v>
                </c:pt>
                <c:pt idx="615">
                  <c:v>6.7849388483166706</c:v>
                </c:pt>
                <c:pt idx="616">
                  <c:v>6.7951739763096004</c:v>
                </c:pt>
                <c:pt idx="617">
                  <c:v>6.8054091043025302</c:v>
                </c:pt>
                <c:pt idx="618">
                  <c:v>6.8156442322954502</c:v>
                </c:pt>
                <c:pt idx="619">
                  <c:v>6.82587936028838</c:v>
                </c:pt>
                <c:pt idx="620">
                  <c:v>6.8361144882813099</c:v>
                </c:pt>
                <c:pt idx="621">
                  <c:v>6.8463496162742405</c:v>
                </c:pt>
                <c:pt idx="622">
                  <c:v>6.8565847442671704</c:v>
                </c:pt>
                <c:pt idx="623">
                  <c:v>6.8668198722600904</c:v>
                </c:pt>
                <c:pt idx="624">
                  <c:v>6.8770550002530202</c:v>
                </c:pt>
                <c:pt idx="625">
                  <c:v>6.88729012824595</c:v>
                </c:pt>
                <c:pt idx="626">
                  <c:v>6.8975252562388807</c:v>
                </c:pt>
                <c:pt idx="627">
                  <c:v>6.9077603842318105</c:v>
                </c:pt>
                <c:pt idx="628">
                  <c:v>6.9179955122247305</c:v>
                </c:pt>
                <c:pt idx="629">
                  <c:v>6.9282306402176603</c:v>
                </c:pt>
                <c:pt idx="630">
                  <c:v>6.9384657682105901</c:v>
                </c:pt>
                <c:pt idx="631">
                  <c:v>6.9487008962035199</c:v>
                </c:pt>
                <c:pt idx="632">
                  <c:v>6.9589360241964506</c:v>
                </c:pt>
                <c:pt idx="633">
                  <c:v>6.9691711521893707</c:v>
                </c:pt>
                <c:pt idx="634">
                  <c:v>6.9794062801823005</c:v>
                </c:pt>
                <c:pt idx="635">
                  <c:v>6.9896414081752303</c:v>
                </c:pt>
                <c:pt idx="636">
                  <c:v>6.9998765361681601</c:v>
                </c:pt>
                <c:pt idx="637">
                  <c:v>7.0101116641610899</c:v>
                </c:pt>
                <c:pt idx="638">
                  <c:v>7.0203467921540099</c:v>
                </c:pt>
                <c:pt idx="639">
                  <c:v>7.0305819201469406</c:v>
                </c:pt>
                <c:pt idx="640">
                  <c:v>7.0408170481398704</c:v>
                </c:pt>
                <c:pt idx="641">
                  <c:v>7.0510521761328002</c:v>
                </c:pt>
                <c:pt idx="642">
                  <c:v>7.06128730412573</c:v>
                </c:pt>
                <c:pt idx="643">
                  <c:v>7.0715224321186501</c:v>
                </c:pt>
                <c:pt idx="644">
                  <c:v>7.0817575601115799</c:v>
                </c:pt>
                <c:pt idx="645">
                  <c:v>7.0919926881045106</c:v>
                </c:pt>
                <c:pt idx="646">
                  <c:v>7.1022278160974404</c:v>
                </c:pt>
                <c:pt idx="647">
                  <c:v>7.1124629440903702</c:v>
                </c:pt>
                <c:pt idx="648">
                  <c:v>7.1226980720832902</c:v>
                </c:pt>
                <c:pt idx="649">
                  <c:v>7.13293320007622</c:v>
                </c:pt>
                <c:pt idx="650">
                  <c:v>7.1431683280691498</c:v>
                </c:pt>
                <c:pt idx="651">
                  <c:v>7.1534034560620805</c:v>
                </c:pt>
                <c:pt idx="652">
                  <c:v>7.1636385840550103</c:v>
                </c:pt>
                <c:pt idx="653">
                  <c:v>7.1738737120479303</c:v>
                </c:pt>
                <c:pt idx="654">
                  <c:v>7.1841088400408601</c:v>
                </c:pt>
                <c:pt idx="655">
                  <c:v>7.1943439680337899</c:v>
                </c:pt>
                <c:pt idx="656">
                  <c:v>7.2045790960267206</c:v>
                </c:pt>
                <c:pt idx="657">
                  <c:v>7.2148142240196504</c:v>
                </c:pt>
                <c:pt idx="658">
                  <c:v>7.2250493520125705</c:v>
                </c:pt>
                <c:pt idx="659">
                  <c:v>7.2352844800055003</c:v>
                </c:pt>
                <c:pt idx="660">
                  <c:v>7.2455196079984301</c:v>
                </c:pt>
                <c:pt idx="661">
                  <c:v>7.2557547359913599</c:v>
                </c:pt>
                <c:pt idx="662">
                  <c:v>7.2659898639842906</c:v>
                </c:pt>
                <c:pt idx="663">
                  <c:v>7.2762249919772106</c:v>
                </c:pt>
                <c:pt idx="664">
                  <c:v>7.2864601199701404</c:v>
                </c:pt>
                <c:pt idx="665">
                  <c:v>7.2966952479630702</c:v>
                </c:pt>
                <c:pt idx="666">
                  <c:v>7.306930375956</c:v>
                </c:pt>
                <c:pt idx="667">
                  <c:v>7.3171655039489298</c:v>
                </c:pt>
                <c:pt idx="668">
                  <c:v>7.3274006319418605</c:v>
                </c:pt>
                <c:pt idx="669">
                  <c:v>7.3376357599347806</c:v>
                </c:pt>
                <c:pt idx="670">
                  <c:v>7.3478708879277104</c:v>
                </c:pt>
                <c:pt idx="671">
                  <c:v>7.3581060159206402</c:v>
                </c:pt>
                <c:pt idx="672">
                  <c:v>7.36834114391357</c:v>
                </c:pt>
                <c:pt idx="673">
                  <c:v>7.3785762719065007</c:v>
                </c:pt>
                <c:pt idx="674">
                  <c:v>7.3888113998994198</c:v>
                </c:pt>
                <c:pt idx="675">
                  <c:v>7.3990465278923505</c:v>
                </c:pt>
                <c:pt idx="676">
                  <c:v>7.4092816558852803</c:v>
                </c:pt>
                <c:pt idx="677">
                  <c:v>7.4195167838782101</c:v>
                </c:pt>
                <c:pt idx="678">
                  <c:v>7.4297519118711399</c:v>
                </c:pt>
                <c:pt idx="679">
                  <c:v>7.43998703986406</c:v>
                </c:pt>
                <c:pt idx="680">
                  <c:v>7.4502221678569907</c:v>
                </c:pt>
                <c:pt idx="681">
                  <c:v>7.4604572958499205</c:v>
                </c:pt>
                <c:pt idx="682">
                  <c:v>7.4706924238428503</c:v>
                </c:pt>
                <c:pt idx="683">
                  <c:v>7.4809275518357801</c:v>
                </c:pt>
                <c:pt idx="684">
                  <c:v>7.4911626798287001</c:v>
                </c:pt>
                <c:pt idx="685">
                  <c:v>7.5013978078216299</c:v>
                </c:pt>
                <c:pt idx="686">
                  <c:v>7.5116329358145606</c:v>
                </c:pt>
                <c:pt idx="687">
                  <c:v>7.5218680638074904</c:v>
                </c:pt>
                <c:pt idx="688">
                  <c:v>7.5321031918004202</c:v>
                </c:pt>
                <c:pt idx="689">
                  <c:v>7.5423383197933402</c:v>
                </c:pt>
                <c:pt idx="690">
                  <c:v>7.55257344778627</c:v>
                </c:pt>
                <c:pt idx="691">
                  <c:v>7.5628085757791998</c:v>
                </c:pt>
                <c:pt idx="692">
                  <c:v>7.5730437037721305</c:v>
                </c:pt>
                <c:pt idx="693">
                  <c:v>7.5832788317650603</c:v>
                </c:pt>
                <c:pt idx="694">
                  <c:v>7.5935139597579804</c:v>
                </c:pt>
                <c:pt idx="695">
                  <c:v>7.6037490877509102</c:v>
                </c:pt>
                <c:pt idx="696">
                  <c:v>7.61398421574384</c:v>
                </c:pt>
                <c:pt idx="697">
                  <c:v>7.6242193437367707</c:v>
                </c:pt>
                <c:pt idx="698">
                  <c:v>7.6344544717297005</c:v>
                </c:pt>
                <c:pt idx="699">
                  <c:v>7.6446895997226205</c:v>
                </c:pt>
                <c:pt idx="700">
                  <c:v>7.6549247277155503</c:v>
                </c:pt>
                <c:pt idx="701">
                  <c:v>7.6651598557084801</c:v>
                </c:pt>
                <c:pt idx="702">
                  <c:v>7.6753949837014099</c:v>
                </c:pt>
                <c:pt idx="703">
                  <c:v>7.6856301116943406</c:v>
                </c:pt>
                <c:pt idx="704">
                  <c:v>7.6958652396872607</c:v>
                </c:pt>
                <c:pt idx="705">
                  <c:v>7.7061003676801905</c:v>
                </c:pt>
                <c:pt idx="706">
                  <c:v>7.7163354956731203</c:v>
                </c:pt>
                <c:pt idx="707">
                  <c:v>7.7265706236660501</c:v>
                </c:pt>
                <c:pt idx="708">
                  <c:v>7.7368057516589799</c:v>
                </c:pt>
                <c:pt idx="709">
                  <c:v>7.7470408796518999</c:v>
                </c:pt>
                <c:pt idx="710">
                  <c:v>7.7572760076448306</c:v>
                </c:pt>
                <c:pt idx="711">
                  <c:v>7.7675111356377604</c:v>
                </c:pt>
                <c:pt idx="712">
                  <c:v>7.7777462636306902</c:v>
                </c:pt>
                <c:pt idx="713">
                  <c:v>7.78798139162362</c:v>
                </c:pt>
                <c:pt idx="714">
                  <c:v>7.7982165196165401</c:v>
                </c:pt>
                <c:pt idx="715">
                  <c:v>7.8084516476094699</c:v>
                </c:pt>
                <c:pt idx="716">
                  <c:v>7.8186867756024006</c:v>
                </c:pt>
                <c:pt idx="717">
                  <c:v>7.8289219035953304</c:v>
                </c:pt>
                <c:pt idx="718">
                  <c:v>7.8391570315882602</c:v>
                </c:pt>
                <c:pt idx="719">
                  <c:v>7.8493921595811802</c:v>
                </c:pt>
                <c:pt idx="720">
                  <c:v>7.85962728757411</c:v>
                </c:pt>
                <c:pt idx="721">
                  <c:v>7.8698624155670407</c:v>
                </c:pt>
                <c:pt idx="722">
                  <c:v>7.8800975435599705</c:v>
                </c:pt>
                <c:pt idx="723">
                  <c:v>7.8903326715529003</c:v>
                </c:pt>
                <c:pt idx="724">
                  <c:v>7.9005677995458203</c:v>
                </c:pt>
                <c:pt idx="725">
                  <c:v>7.9108029275387501</c:v>
                </c:pt>
                <c:pt idx="726">
                  <c:v>7.9210380555316799</c:v>
                </c:pt>
                <c:pt idx="727">
                  <c:v>7.9312731835246106</c:v>
                </c:pt>
                <c:pt idx="728">
                  <c:v>7.9415083115175404</c:v>
                </c:pt>
                <c:pt idx="729">
                  <c:v>7.9517434395104605</c:v>
                </c:pt>
                <c:pt idx="730">
                  <c:v>7.9619785675033903</c:v>
                </c:pt>
                <c:pt idx="731">
                  <c:v>7.9722136954963201</c:v>
                </c:pt>
                <c:pt idx="732">
                  <c:v>7.9824488234892499</c:v>
                </c:pt>
                <c:pt idx="733">
                  <c:v>7.9926839514821806</c:v>
                </c:pt>
                <c:pt idx="734">
                  <c:v>8.0029190794751006</c:v>
                </c:pt>
                <c:pt idx="735">
                  <c:v>8.0131542074680304</c:v>
                </c:pt>
                <c:pt idx="736">
                  <c:v>8.0233893354609602</c:v>
                </c:pt>
                <c:pt idx="737">
                  <c:v>8.03362446345389</c:v>
                </c:pt>
              </c:numCache>
            </c:numRef>
          </c:xVal>
          <c:yVal>
            <c:numRef>
              <c:f>'SBA-15 Flow 1st h 80C 6.5 min'!$B$2:$B$740</c:f>
              <c:numCache>
                <c:formatCode>General</c:formatCode>
                <c:ptCount val="739"/>
                <c:pt idx="0">
                  <c:v>852.98613370752696</c:v>
                </c:pt>
                <c:pt idx="1">
                  <c:v>829.77432753706796</c:v>
                </c:pt>
                <c:pt idx="2">
                  <c:v>798.18578503359095</c:v>
                </c:pt>
                <c:pt idx="3">
                  <c:v>779.04515952653799</c:v>
                </c:pt>
                <c:pt idx="4">
                  <c:v>756.63196448834594</c:v>
                </c:pt>
                <c:pt idx="5">
                  <c:v>733.84550555137798</c:v>
                </c:pt>
                <c:pt idx="6">
                  <c:v>718.11633846803102</c:v>
                </c:pt>
                <c:pt idx="7">
                  <c:v>697.43057403115597</c:v>
                </c:pt>
                <c:pt idx="8">
                  <c:v>680.46008747048097</c:v>
                </c:pt>
                <c:pt idx="9">
                  <c:v>668.298628814979</c:v>
                </c:pt>
                <c:pt idx="10">
                  <c:v>654.35765622344695</c:v>
                </c:pt>
                <c:pt idx="11">
                  <c:v>641.99654478487798</c:v>
                </c:pt>
                <c:pt idx="12">
                  <c:v>627.77779440820996</c:v>
                </c:pt>
                <c:pt idx="13">
                  <c:v>613.63716903361103</c:v>
                </c:pt>
                <c:pt idx="14">
                  <c:v>600.02605756192895</c:v>
                </c:pt>
                <c:pt idx="15">
                  <c:v>590.13890452223097</c:v>
                </c:pt>
                <c:pt idx="16">
                  <c:v>577.19619584603299</c:v>
                </c:pt>
                <c:pt idx="17">
                  <c:v>573.75869575496995</c:v>
                </c:pt>
                <c:pt idx="18">
                  <c:v>556.81425086165098</c:v>
                </c:pt>
                <c:pt idx="19">
                  <c:v>551.63195905770101</c:v>
                </c:pt>
                <c:pt idx="20">
                  <c:v>542.64758381969602</c:v>
                </c:pt>
                <c:pt idx="21">
                  <c:v>538.65452815836102</c:v>
                </c:pt>
                <c:pt idx="22">
                  <c:v>528.61112511452404</c:v>
                </c:pt>
                <c:pt idx="23">
                  <c:v>524.20140277548398</c:v>
                </c:pt>
                <c:pt idx="24">
                  <c:v>518.71529151903997</c:v>
                </c:pt>
                <c:pt idx="25">
                  <c:v>514.14063862007595</c:v>
                </c:pt>
                <c:pt idx="26">
                  <c:v>509.730916281036</c:v>
                </c:pt>
                <c:pt idx="27">
                  <c:v>505.73786061969997</c:v>
                </c:pt>
                <c:pt idx="28">
                  <c:v>506.00695784905099</c:v>
                </c:pt>
                <c:pt idx="29">
                  <c:v>495.68577702007798</c:v>
                </c:pt>
                <c:pt idx="30">
                  <c:v>495.19966589608902</c:v>
                </c:pt>
                <c:pt idx="31">
                  <c:v>490.51216577191298</c:v>
                </c:pt>
                <c:pt idx="32">
                  <c:v>489.96529075742501</c:v>
                </c:pt>
                <c:pt idx="33">
                  <c:v>492.49133249100902</c:v>
                </c:pt>
                <c:pt idx="34">
                  <c:v>490.35591576777301</c:v>
                </c:pt>
                <c:pt idx="35">
                  <c:v>486.49306844322098</c:v>
                </c:pt>
                <c:pt idx="36">
                  <c:v>486.97049901142401</c:v>
                </c:pt>
                <c:pt idx="37">
                  <c:v>485.55556841838501</c:v>
                </c:pt>
                <c:pt idx="38">
                  <c:v>492.97744361499798</c:v>
                </c:pt>
                <c:pt idx="39">
                  <c:v>492.10070748066101</c:v>
                </c:pt>
                <c:pt idx="40">
                  <c:v>491.58855468931603</c:v>
                </c:pt>
                <c:pt idx="41">
                  <c:v>493.53299918527102</c:v>
                </c:pt>
                <c:pt idx="42">
                  <c:v>497.82119374331398</c:v>
                </c:pt>
                <c:pt idx="43">
                  <c:v>504.357652249804</c:v>
                </c:pt>
                <c:pt idx="44">
                  <c:v>509.76563850417801</c:v>
                </c:pt>
                <c:pt idx="45">
                  <c:v>516.58855535159</c:v>
                </c:pt>
                <c:pt idx="46">
                  <c:v>526.47570839128798</c:v>
                </c:pt>
                <c:pt idx="47">
                  <c:v>533.446194687054</c:v>
                </c:pt>
                <c:pt idx="48">
                  <c:v>540.86806988366595</c:v>
                </c:pt>
                <c:pt idx="49">
                  <c:v>546.00695890868894</c:v>
                </c:pt>
                <c:pt idx="50">
                  <c:v>556.31077862609197</c:v>
                </c:pt>
                <c:pt idx="51">
                  <c:v>561.20661208911997</c:v>
                </c:pt>
                <c:pt idx="52">
                  <c:v>559.392375929948</c:v>
                </c:pt>
                <c:pt idx="53">
                  <c:v>557.57813977077603</c:v>
                </c:pt>
                <c:pt idx="54">
                  <c:v>543.41147272882097</c:v>
                </c:pt>
                <c:pt idx="55">
                  <c:v>529.49654180464597</c:v>
                </c:pt>
                <c:pt idx="56">
                  <c:v>506.50174952882497</c:v>
                </c:pt>
                <c:pt idx="57">
                  <c:v>481.90973498847001</c:v>
                </c:pt>
                <c:pt idx="58">
                  <c:v>460.355914973045</c:v>
                </c:pt>
                <c:pt idx="59">
                  <c:v>433.03820591603898</c:v>
                </c:pt>
                <c:pt idx="60">
                  <c:v>407.79514969177097</c:v>
                </c:pt>
                <c:pt idx="61">
                  <c:v>390.65973257117099</c:v>
                </c:pt>
                <c:pt idx="62">
                  <c:v>370.69445426449403</c:v>
                </c:pt>
                <c:pt idx="63">
                  <c:v>350.63368984417599</c:v>
                </c:pt>
                <c:pt idx="64">
                  <c:v>335.034731097612</c:v>
                </c:pt>
                <c:pt idx="65">
                  <c:v>321.12848072922202</c:v>
                </c:pt>
                <c:pt idx="66">
                  <c:v>311.31077213580801</c:v>
                </c:pt>
                <c:pt idx="67">
                  <c:v>295.355910602037</c:v>
                </c:pt>
                <c:pt idx="68">
                  <c:v>286.39757703138901</c:v>
                </c:pt>
                <c:pt idx="69">
                  <c:v>274.93056283872801</c:v>
                </c:pt>
                <c:pt idx="70">
                  <c:v>265.35590980730899</c:v>
                </c:pt>
                <c:pt idx="71">
                  <c:v>258.472229069398</c:v>
                </c:pt>
                <c:pt idx="72">
                  <c:v>250.68577052979401</c:v>
                </c:pt>
                <c:pt idx="73">
                  <c:v>245.42535372377401</c:v>
                </c:pt>
                <c:pt idx="74">
                  <c:v>238.532992430077</c:v>
                </c:pt>
                <c:pt idx="75">
                  <c:v>231.19792279132</c:v>
                </c:pt>
                <c:pt idx="76">
                  <c:v>222.873269793014</c:v>
                </c:pt>
                <c:pt idx="77">
                  <c:v>217.94271410684399</c:v>
                </c:pt>
                <c:pt idx="78">
                  <c:v>213.376741763664</c:v>
                </c:pt>
                <c:pt idx="79">
                  <c:v>206.302088798472</c:v>
                </c:pt>
                <c:pt idx="80">
                  <c:v>202.387158139207</c:v>
                </c:pt>
                <c:pt idx="81">
                  <c:v>199.157991386996</c:v>
                </c:pt>
                <c:pt idx="82">
                  <c:v>194.27951903553901</c:v>
                </c:pt>
                <c:pt idx="83">
                  <c:v>187.69097719433501</c:v>
                </c:pt>
                <c:pt idx="84">
                  <c:v>180.59028256178601</c:v>
                </c:pt>
                <c:pt idx="85">
                  <c:v>180.442713113433</c:v>
                </c:pt>
                <c:pt idx="86">
                  <c:v>173.31597681352801</c:v>
                </c:pt>
                <c:pt idx="87">
                  <c:v>171.770837883707</c:v>
                </c:pt>
                <c:pt idx="88">
                  <c:v>166.02430995369801</c:v>
                </c:pt>
                <c:pt idx="89">
                  <c:v>163.93229600938901</c:v>
                </c:pt>
                <c:pt idx="90">
                  <c:v>162.04861540393301</c:v>
                </c:pt>
                <c:pt idx="91">
                  <c:v>159.262156996784</c:v>
                </c:pt>
                <c:pt idx="92">
                  <c:v>155.55555967637099</c:v>
                </c:pt>
                <c:pt idx="93">
                  <c:v>152.51736515144199</c:v>
                </c:pt>
                <c:pt idx="94">
                  <c:v>151.597226238177</c:v>
                </c:pt>
                <c:pt idx="95">
                  <c:v>147.30903168013401</c:v>
                </c:pt>
                <c:pt idx="96">
                  <c:v>147.161462231781</c:v>
                </c:pt>
                <c:pt idx="97">
                  <c:v>142.06597598568499</c:v>
                </c:pt>
                <c:pt idx="98">
                  <c:v>140.25173982651299</c:v>
                </c:pt>
                <c:pt idx="99">
                  <c:v>135.130211913061</c:v>
                </c:pt>
                <c:pt idx="100">
                  <c:v>133.55035076009801</c:v>
                </c:pt>
                <c:pt idx="101">
                  <c:v>131.354170146364</c:v>
                </c:pt>
                <c:pt idx="102">
                  <c:v>129.739586770259</c:v>
                </c:pt>
                <c:pt idx="103">
                  <c:v>127.34375337345701</c:v>
                </c:pt>
                <c:pt idx="104">
                  <c:v>125.460072768001</c:v>
                </c:pt>
                <c:pt idx="105">
                  <c:v>124.505211631595</c:v>
                </c:pt>
                <c:pt idx="106">
                  <c:v>121.80555878230101</c:v>
                </c:pt>
                <c:pt idx="107">
                  <c:v>119.81771150741901</c:v>
                </c:pt>
                <c:pt idx="108">
                  <c:v>118.723961478444</c:v>
                </c:pt>
                <c:pt idx="109">
                  <c:v>116.111114187005</c:v>
                </c:pt>
                <c:pt idx="110">
                  <c:v>115.355905833666</c:v>
                </c:pt>
                <c:pt idx="111">
                  <c:v>112.083336302528</c:v>
                </c:pt>
                <c:pt idx="112">
                  <c:v>110.616322374776</c:v>
                </c:pt>
                <c:pt idx="113">
                  <c:v>109.730905684654</c:v>
                </c:pt>
                <c:pt idx="114">
                  <c:v>107.82986396762701</c:v>
                </c:pt>
                <c:pt idx="115">
                  <c:v>106.81423894072201</c:v>
                </c:pt>
                <c:pt idx="116">
                  <c:v>105.13021111833299</c:v>
                </c:pt>
                <c:pt idx="117">
                  <c:v>104.90451666791</c:v>
                </c:pt>
                <c:pt idx="118">
                  <c:v>101.35416935163499</c:v>
                </c:pt>
                <c:pt idx="119">
                  <c:v>98.932294287477404</c:v>
                </c:pt>
                <c:pt idx="120">
                  <c:v>98.854169285407806</c:v>
                </c:pt>
                <c:pt idx="121">
                  <c:v>96.076391434044098</c:v>
                </c:pt>
                <c:pt idx="122">
                  <c:v>94.930558070356497</c:v>
                </c:pt>
                <c:pt idx="123">
                  <c:v>92.916669128117803</c:v>
                </c:pt>
                <c:pt idx="124">
                  <c:v>89.531252371768204</c:v>
                </c:pt>
                <c:pt idx="125">
                  <c:v>88.654516237431494</c:v>
                </c:pt>
                <c:pt idx="126">
                  <c:v>88.0815995555878</c:v>
                </c:pt>
                <c:pt idx="127">
                  <c:v>86.475696735268102</c:v>
                </c:pt>
                <c:pt idx="128">
                  <c:v>83.081599423133</c:v>
                </c:pt>
                <c:pt idx="129">
                  <c:v>83.619793881834696</c:v>
                </c:pt>
                <c:pt idx="130">
                  <c:v>81.154516038749406</c:v>
                </c:pt>
                <c:pt idx="131">
                  <c:v>80.243057681270599</c:v>
                </c:pt>
                <c:pt idx="132">
                  <c:v>79.904516005635699</c:v>
                </c:pt>
                <c:pt idx="133">
                  <c:v>78.046877067536201</c:v>
                </c:pt>
                <c:pt idx="134">
                  <c:v>76.675349253425296</c:v>
                </c:pt>
                <c:pt idx="135">
                  <c:v>74.774307536398197</c:v>
                </c:pt>
                <c:pt idx="136">
                  <c:v>74.982640875250496</c:v>
                </c:pt>
                <c:pt idx="137">
                  <c:v>73.3420158317888</c:v>
                </c:pt>
                <c:pt idx="138">
                  <c:v>73.098960269794503</c:v>
                </c:pt>
                <c:pt idx="139">
                  <c:v>71.467015782118295</c:v>
                </c:pt>
                <c:pt idx="140">
                  <c:v>69.392362949380995</c:v>
                </c:pt>
                <c:pt idx="141">
                  <c:v>70.008682410152304</c:v>
                </c:pt>
                <c:pt idx="142">
                  <c:v>68.046876802626599</c:v>
                </c:pt>
                <c:pt idx="143">
                  <c:v>67.248265670359501</c:v>
                </c:pt>
                <c:pt idx="144">
                  <c:v>66.727432323228797</c:v>
                </c:pt>
                <c:pt idx="145">
                  <c:v>64.157987810717401</c:v>
                </c:pt>
                <c:pt idx="146">
                  <c:v>63.480904459447501</c:v>
                </c:pt>
                <c:pt idx="147">
                  <c:v>61.388890515139103</c:v>
                </c:pt>
                <c:pt idx="148">
                  <c:v>62.013890531695999</c:v>
                </c:pt>
                <c:pt idx="149">
                  <c:v>59.583334911752701</c:v>
                </c:pt>
                <c:pt idx="150">
                  <c:v>57.361112630661701</c:v>
                </c:pt>
                <c:pt idx="151">
                  <c:v>56.788195948817901</c:v>
                </c:pt>
                <c:pt idx="152">
                  <c:v>54.383681996231097</c:v>
                </c:pt>
                <c:pt idx="153">
                  <c:v>54.557293111941398</c:v>
                </c:pt>
                <c:pt idx="154">
                  <c:v>51.970487487858897</c:v>
                </c:pt>
                <c:pt idx="155">
                  <c:v>52.795140287482504</c:v>
                </c:pt>
                <c:pt idx="156">
                  <c:v>50.824654124171303</c:v>
                </c:pt>
                <c:pt idx="157">
                  <c:v>49.262154082779197</c:v>
                </c:pt>
                <c:pt idx="158">
                  <c:v>46.892362353334498</c:v>
                </c:pt>
                <c:pt idx="159">
                  <c:v>48.125001274877199</c:v>
                </c:pt>
                <c:pt idx="160">
                  <c:v>46.354167894632802</c:v>
                </c:pt>
                <c:pt idx="161">
                  <c:v>44.331598396608499</c:v>
                </c:pt>
                <c:pt idx="162">
                  <c:v>44.600695625959403</c:v>
                </c:pt>
                <c:pt idx="163">
                  <c:v>42.317709454369798</c:v>
                </c:pt>
                <c:pt idx="164">
                  <c:v>41.631945547314402</c:v>
                </c:pt>
                <c:pt idx="165">
                  <c:v>40.868056638189302</c:v>
                </c:pt>
                <c:pt idx="166">
                  <c:v>39.704862162930802</c:v>
                </c:pt>
                <c:pt idx="167">
                  <c:v>38.932292698020198</c:v>
                </c:pt>
                <c:pt idx="168">
                  <c:v>37.161459317775801</c:v>
                </c:pt>
                <c:pt idx="169">
                  <c:v>36.727431528500198</c:v>
                </c:pt>
                <c:pt idx="170">
                  <c:v>36.3541676297232</c:v>
                </c:pt>
                <c:pt idx="171">
                  <c:v>36.137153735085398</c:v>
                </c:pt>
                <c:pt idx="172">
                  <c:v>34.479167580052703</c:v>
                </c:pt>
                <c:pt idx="173">
                  <c:v>33.6458342246436</c:v>
                </c:pt>
                <c:pt idx="174">
                  <c:v>34.1319453486322</c:v>
                </c:pt>
                <c:pt idx="175">
                  <c:v>34.461806468481697</c:v>
                </c:pt>
                <c:pt idx="176">
                  <c:v>33.871528675066898</c:v>
                </c:pt>
                <c:pt idx="177">
                  <c:v>31.788195286543999</c:v>
                </c:pt>
                <c:pt idx="178">
                  <c:v>31.883681400184699</c:v>
                </c:pt>
                <c:pt idx="179">
                  <c:v>31.588542503477299</c:v>
                </c:pt>
                <c:pt idx="180">
                  <c:v>29.782986900090801</c:v>
                </c:pt>
                <c:pt idx="181">
                  <c:v>29.835070234803901</c:v>
                </c:pt>
                <c:pt idx="182">
                  <c:v>29.114584104606401</c:v>
                </c:pt>
                <c:pt idx="183">
                  <c:v>28.967014656252701</c:v>
                </c:pt>
                <c:pt idx="184">
                  <c:v>28.585070201690201</c:v>
                </c:pt>
                <c:pt idx="185">
                  <c:v>27.934028517776799</c:v>
                </c:pt>
                <c:pt idx="186">
                  <c:v>27.838542404136199</c:v>
                </c:pt>
                <c:pt idx="187">
                  <c:v>27.256945166506899</c:v>
                </c:pt>
                <c:pt idx="188">
                  <c:v>26.7013895962342</c:v>
                </c:pt>
                <c:pt idx="189">
                  <c:v>26.067709023891801</c:v>
                </c:pt>
                <c:pt idx="190">
                  <c:v>25.920139575538101</c:v>
                </c:pt>
                <c:pt idx="191">
                  <c:v>25.998264577607699</c:v>
                </c:pt>
                <c:pt idx="192">
                  <c:v>25.9375006871091</c:v>
                </c:pt>
                <c:pt idx="193">
                  <c:v>24.791667323421599</c:v>
                </c:pt>
                <c:pt idx="194">
                  <c:v>24.2534728647198</c:v>
                </c:pt>
                <c:pt idx="195">
                  <c:v>24.696181209780899</c:v>
                </c:pt>
                <c:pt idx="196">
                  <c:v>24.670139542424401</c:v>
                </c:pt>
                <c:pt idx="197">
                  <c:v>24.210070085792299</c:v>
                </c:pt>
                <c:pt idx="198">
                  <c:v>22.725695046469799</c:v>
                </c:pt>
                <c:pt idx="199">
                  <c:v>22.873264494823498</c:v>
                </c:pt>
                <c:pt idx="200">
                  <c:v>22.786458936968401</c:v>
                </c:pt>
                <c:pt idx="201">
                  <c:v>22.256945034052102</c:v>
                </c:pt>
                <c:pt idx="202">
                  <c:v>22.578125598116099</c:v>
                </c:pt>
                <c:pt idx="203">
                  <c:v>21.484375569141601</c:v>
                </c:pt>
                <c:pt idx="204">
                  <c:v>21.4583339017851</c:v>
                </c:pt>
                <c:pt idx="205">
                  <c:v>20.946181110439898</c:v>
                </c:pt>
                <c:pt idx="206">
                  <c:v>21.232639451361699</c:v>
                </c:pt>
                <c:pt idx="207">
                  <c:v>20.503472765378799</c:v>
                </c:pt>
                <c:pt idx="208">
                  <c:v>20.598958879019399</c:v>
                </c:pt>
                <c:pt idx="209">
                  <c:v>20.1475699781728</c:v>
                </c:pt>
                <c:pt idx="210">
                  <c:v>20.173611645529299</c:v>
                </c:pt>
                <c:pt idx="211">
                  <c:v>20.529514432735301</c:v>
                </c:pt>
                <c:pt idx="212">
                  <c:v>19.5312505174014</c:v>
                </c:pt>
                <c:pt idx="213">
                  <c:v>19.401042180618798</c:v>
                </c:pt>
                <c:pt idx="214">
                  <c:v>19.036458837627301</c:v>
                </c:pt>
                <c:pt idx="215">
                  <c:v>18.914931056630099</c:v>
                </c:pt>
                <c:pt idx="216">
                  <c:v>18.0381949222934</c:v>
                </c:pt>
                <c:pt idx="217">
                  <c:v>19.105903283911399</c:v>
                </c:pt>
                <c:pt idx="218">
                  <c:v>18.975694947128702</c:v>
                </c:pt>
                <c:pt idx="219">
                  <c:v>18.776042164061899</c:v>
                </c:pt>
                <c:pt idx="220">
                  <c:v>17.491319907806201</c:v>
                </c:pt>
                <c:pt idx="221">
                  <c:v>18.4635421557835</c:v>
                </c:pt>
                <c:pt idx="222">
                  <c:v>18.5677088252096</c:v>
                </c:pt>
                <c:pt idx="223">
                  <c:v>17.769097692942601</c:v>
                </c:pt>
                <c:pt idx="224">
                  <c:v>18.532986602067599</c:v>
                </c:pt>
                <c:pt idx="225">
                  <c:v>17.222222678455299</c:v>
                </c:pt>
                <c:pt idx="226">
                  <c:v>16.319444876762098</c:v>
                </c:pt>
                <c:pt idx="227">
                  <c:v>17.352431015238</c:v>
                </c:pt>
                <c:pt idx="228">
                  <c:v>17.803819916084599</c:v>
                </c:pt>
                <c:pt idx="229">
                  <c:v>17.803819916084599</c:v>
                </c:pt>
                <c:pt idx="230">
                  <c:v>17.6041671330178</c:v>
                </c:pt>
                <c:pt idx="231">
                  <c:v>16.796875444965199</c:v>
                </c:pt>
                <c:pt idx="232">
                  <c:v>16.935764337533399</c:v>
                </c:pt>
                <c:pt idx="233">
                  <c:v>17.638889356159901</c:v>
                </c:pt>
                <c:pt idx="234">
                  <c:v>17.291667124739401</c:v>
                </c:pt>
                <c:pt idx="235">
                  <c:v>16.692708775539099</c:v>
                </c:pt>
                <c:pt idx="236">
                  <c:v>16.753472666037698</c:v>
                </c:pt>
                <c:pt idx="237">
                  <c:v>17.335069903667002</c:v>
                </c:pt>
                <c:pt idx="238">
                  <c:v>17.048611562745101</c:v>
                </c:pt>
                <c:pt idx="239">
                  <c:v>16.562500438756398</c:v>
                </c:pt>
                <c:pt idx="240">
                  <c:v>16.961806004890001</c:v>
                </c:pt>
                <c:pt idx="241">
                  <c:v>17.421875461522099</c:v>
                </c:pt>
                <c:pt idx="242">
                  <c:v>16.406250434617199</c:v>
                </c:pt>
                <c:pt idx="243">
                  <c:v>15.555555967637099</c:v>
                </c:pt>
                <c:pt idx="244">
                  <c:v>15.824653196987899</c:v>
                </c:pt>
                <c:pt idx="245">
                  <c:v>15.6423615254922</c:v>
                </c:pt>
                <c:pt idx="246">
                  <c:v>16.180555984193902</c:v>
                </c:pt>
                <c:pt idx="247">
                  <c:v>15.8680559759155</c:v>
                </c:pt>
                <c:pt idx="248">
                  <c:v>16.3975698788317</c:v>
                </c:pt>
                <c:pt idx="249">
                  <c:v>15.7204865275618</c:v>
                </c:pt>
                <c:pt idx="250">
                  <c:v>15.486111521352999</c:v>
                </c:pt>
                <c:pt idx="251">
                  <c:v>15.503472632924</c:v>
                </c:pt>
                <c:pt idx="252">
                  <c:v>15.5468754118516</c:v>
                </c:pt>
                <c:pt idx="253">
                  <c:v>16.128472649480798</c:v>
                </c:pt>
                <c:pt idx="254">
                  <c:v>15.7638893064893</c:v>
                </c:pt>
                <c:pt idx="255">
                  <c:v>16.076389314767798</c:v>
                </c:pt>
                <c:pt idx="256">
                  <c:v>15.5729170792081</c:v>
                </c:pt>
                <c:pt idx="257">
                  <c:v>15.0434031762919</c:v>
                </c:pt>
                <c:pt idx="258">
                  <c:v>15.9375004221996</c:v>
                </c:pt>
                <c:pt idx="259">
                  <c:v>14.7048615006569</c:v>
                </c:pt>
                <c:pt idx="260">
                  <c:v>15.729167083347299</c:v>
                </c:pt>
                <c:pt idx="261">
                  <c:v>15.2170142920021</c:v>
                </c:pt>
                <c:pt idx="262">
                  <c:v>15.0954865110049</c:v>
                </c:pt>
                <c:pt idx="263">
                  <c:v>14.956597618436801</c:v>
                </c:pt>
                <c:pt idx="264">
                  <c:v>15.1388892899325</c:v>
                </c:pt>
                <c:pt idx="265">
                  <c:v>15.3298615172138</c:v>
                </c:pt>
                <c:pt idx="266">
                  <c:v>15.052083732077399</c:v>
                </c:pt>
                <c:pt idx="267">
                  <c:v>15.295139294071699</c:v>
                </c:pt>
                <c:pt idx="268">
                  <c:v>15.633680969706701</c:v>
                </c:pt>
                <c:pt idx="269">
                  <c:v>15.0000003973643</c:v>
                </c:pt>
                <c:pt idx="270">
                  <c:v>15.2430559593586</c:v>
                </c:pt>
                <c:pt idx="271">
                  <c:v>14.652778165943801</c:v>
                </c:pt>
                <c:pt idx="272">
                  <c:v>15.147569845717999</c:v>
                </c:pt>
                <c:pt idx="273">
                  <c:v>14.809028170083099</c:v>
                </c:pt>
                <c:pt idx="274">
                  <c:v>15.2604170709297</c:v>
                </c:pt>
                <c:pt idx="275">
                  <c:v>14.0538198167435</c:v>
                </c:pt>
                <c:pt idx="276">
                  <c:v>14.427083715520499</c:v>
                </c:pt>
                <c:pt idx="277">
                  <c:v>14.8177087258686</c:v>
                </c:pt>
                <c:pt idx="278">
                  <c:v>14.548611496517699</c:v>
                </c:pt>
                <c:pt idx="279">
                  <c:v>13.8107642547492</c:v>
                </c:pt>
                <c:pt idx="280">
                  <c:v>14.045139260958001</c:v>
                </c:pt>
                <c:pt idx="281">
                  <c:v>14.027778149387</c:v>
                </c:pt>
                <c:pt idx="282">
                  <c:v>14.5399309407322</c:v>
                </c:pt>
                <c:pt idx="283">
                  <c:v>13.4548614675432</c:v>
                </c:pt>
                <c:pt idx="284">
                  <c:v>14.3489587134509</c:v>
                </c:pt>
                <c:pt idx="285">
                  <c:v>14.3142364903089</c:v>
                </c:pt>
                <c:pt idx="286">
                  <c:v>14.670139277514901</c:v>
                </c:pt>
                <c:pt idx="287">
                  <c:v>14.1493059303842</c:v>
                </c:pt>
                <c:pt idx="288">
                  <c:v>14.479167050233601</c:v>
                </c:pt>
                <c:pt idx="289">
                  <c:v>13.5243059138273</c:v>
                </c:pt>
                <c:pt idx="290">
                  <c:v>13.6979170295375</c:v>
                </c:pt>
                <c:pt idx="291">
                  <c:v>13.654514250609999</c:v>
                </c:pt>
                <c:pt idx="292">
                  <c:v>13.6197920274679</c:v>
                </c:pt>
                <c:pt idx="293">
                  <c:v>14.0364587051725</c:v>
                </c:pt>
                <c:pt idx="294">
                  <c:v>13.368055909688101</c:v>
                </c:pt>
                <c:pt idx="295">
                  <c:v>13.0208336782676</c:v>
                </c:pt>
                <c:pt idx="296">
                  <c:v>13.8628475894623</c:v>
                </c:pt>
                <c:pt idx="297">
                  <c:v>13.706597585323101</c:v>
                </c:pt>
                <c:pt idx="298">
                  <c:v>13.7413198084651</c:v>
                </c:pt>
                <c:pt idx="299">
                  <c:v>13.3767364654736</c:v>
                </c:pt>
                <c:pt idx="300">
                  <c:v>13.480903134899799</c:v>
                </c:pt>
                <c:pt idx="301">
                  <c:v>13.8454864778912</c:v>
                </c:pt>
                <c:pt idx="302">
                  <c:v>13.2031253497634</c:v>
                </c:pt>
                <c:pt idx="303">
                  <c:v>13.0381947898387</c:v>
                </c:pt>
                <c:pt idx="304">
                  <c:v>13.0381947898387</c:v>
                </c:pt>
                <c:pt idx="305">
                  <c:v>12.586805888992</c:v>
                </c:pt>
                <c:pt idx="306">
                  <c:v>12.9947920109111</c:v>
                </c:pt>
                <c:pt idx="307">
                  <c:v>13.949653147317401</c:v>
                </c:pt>
                <c:pt idx="308">
                  <c:v>12.890625341485</c:v>
                </c:pt>
                <c:pt idx="309">
                  <c:v>12.942708676198</c:v>
                </c:pt>
                <c:pt idx="310">
                  <c:v>13.2031253497634</c:v>
                </c:pt>
                <c:pt idx="311">
                  <c:v>13.1163197919083</c:v>
                </c:pt>
                <c:pt idx="312">
                  <c:v>12.7517364489168</c:v>
                </c:pt>
                <c:pt idx="313">
                  <c:v>13.125000347693801</c:v>
                </c:pt>
                <c:pt idx="314">
                  <c:v>13.0729170129807</c:v>
                </c:pt>
                <c:pt idx="315">
                  <c:v>13.1336809034793</c:v>
                </c:pt>
                <c:pt idx="316">
                  <c:v>13.229167017119901</c:v>
                </c:pt>
                <c:pt idx="317">
                  <c:v>13.107639236122701</c:v>
                </c:pt>
                <c:pt idx="318">
                  <c:v>12.7430558931313</c:v>
                </c:pt>
                <c:pt idx="319">
                  <c:v>12.5607642216355</c:v>
                </c:pt>
                <c:pt idx="320">
                  <c:v>12.6736114468472</c:v>
                </c:pt>
                <c:pt idx="321">
                  <c:v>12.4826392195659</c:v>
                </c:pt>
                <c:pt idx="322">
                  <c:v>11.440972525304501</c:v>
                </c:pt>
                <c:pt idx="323">
                  <c:v>12.4218753290673</c:v>
                </c:pt>
                <c:pt idx="324">
                  <c:v>11.901041981936601</c:v>
                </c:pt>
                <c:pt idx="325">
                  <c:v>12.717014225774699</c:v>
                </c:pt>
                <c:pt idx="326">
                  <c:v>12.4392364406383</c:v>
                </c:pt>
                <c:pt idx="327">
                  <c:v>11.944444760864201</c:v>
                </c:pt>
                <c:pt idx="328">
                  <c:v>12.5607642216355</c:v>
                </c:pt>
                <c:pt idx="329">
                  <c:v>12.473958663780399</c:v>
                </c:pt>
                <c:pt idx="330">
                  <c:v>11.805555868296</c:v>
                </c:pt>
                <c:pt idx="331">
                  <c:v>12.404514217496301</c:v>
                </c:pt>
                <c:pt idx="332">
                  <c:v>12.430555884852801</c:v>
                </c:pt>
                <c:pt idx="333">
                  <c:v>12.647569779490601</c:v>
                </c:pt>
                <c:pt idx="334">
                  <c:v>11.9618058724352</c:v>
                </c:pt>
                <c:pt idx="335">
                  <c:v>12.092014209217901</c:v>
                </c:pt>
                <c:pt idx="336">
                  <c:v>12.092014209217901</c:v>
                </c:pt>
                <c:pt idx="337">
                  <c:v>12.092014209217901</c:v>
                </c:pt>
                <c:pt idx="338">
                  <c:v>11.7621530893684</c:v>
                </c:pt>
                <c:pt idx="339">
                  <c:v>12.3871531059253</c:v>
                </c:pt>
                <c:pt idx="340">
                  <c:v>11.866319758794599</c:v>
                </c:pt>
                <c:pt idx="341">
                  <c:v>11.5277780831596</c:v>
                </c:pt>
                <c:pt idx="342">
                  <c:v>11.484375304232</c:v>
                </c:pt>
                <c:pt idx="343">
                  <c:v>12.109375320788899</c:v>
                </c:pt>
                <c:pt idx="344">
                  <c:v>11.9618058724352</c:v>
                </c:pt>
                <c:pt idx="345">
                  <c:v>10.7725697298201</c:v>
                </c:pt>
                <c:pt idx="346">
                  <c:v>11.6666669757278</c:v>
                </c:pt>
                <c:pt idx="347">
                  <c:v>12.3697919943542</c:v>
                </c:pt>
                <c:pt idx="348">
                  <c:v>11.579861417872699</c:v>
                </c:pt>
                <c:pt idx="349">
                  <c:v>11.7361114220119</c:v>
                </c:pt>
                <c:pt idx="350">
                  <c:v>11.5711808620872</c:v>
                </c:pt>
                <c:pt idx="351">
                  <c:v>12.0486114302903</c:v>
                </c:pt>
                <c:pt idx="352">
                  <c:v>11.3541669674494</c:v>
                </c:pt>
                <c:pt idx="353">
                  <c:v>11.8836808703656</c:v>
                </c:pt>
                <c:pt idx="354">
                  <c:v>11.4236114137335</c:v>
                </c:pt>
                <c:pt idx="355">
                  <c:v>11.44965308109</c:v>
                </c:pt>
                <c:pt idx="356">
                  <c:v>11.2065975190957</c:v>
                </c:pt>
                <c:pt idx="357">
                  <c:v>11.050347514956499</c:v>
                </c:pt>
                <c:pt idx="358">
                  <c:v>11.4756947484465</c:v>
                </c:pt>
                <c:pt idx="359">
                  <c:v>11.414930857948001</c:v>
                </c:pt>
                <c:pt idx="360">
                  <c:v>11.7621530893684</c:v>
                </c:pt>
                <c:pt idx="361">
                  <c:v>11.4062503021624</c:v>
                </c:pt>
                <c:pt idx="362">
                  <c:v>11.1631947401681</c:v>
                </c:pt>
                <c:pt idx="363">
                  <c:v>11.3802086348059</c:v>
                </c:pt>
                <c:pt idx="364">
                  <c:v>10.5815975025388</c:v>
                </c:pt>
                <c:pt idx="365">
                  <c:v>11.0677086265275</c:v>
                </c:pt>
                <c:pt idx="366">
                  <c:v>11.388889190591399</c:v>
                </c:pt>
                <c:pt idx="367">
                  <c:v>11.362847523234899</c:v>
                </c:pt>
                <c:pt idx="368">
                  <c:v>10.9461808455303</c:v>
                </c:pt>
                <c:pt idx="369">
                  <c:v>11.180555851739101</c:v>
                </c:pt>
                <c:pt idx="370">
                  <c:v>10.8767363992462</c:v>
                </c:pt>
                <c:pt idx="371">
                  <c:v>11.3541669674494</c:v>
                </c:pt>
                <c:pt idx="372">
                  <c:v>11.050347514956499</c:v>
                </c:pt>
                <c:pt idx="373">
                  <c:v>10.885416955031699</c:v>
                </c:pt>
                <c:pt idx="374">
                  <c:v>10.616319725680899</c:v>
                </c:pt>
                <c:pt idx="375">
                  <c:v>10.616319725680899</c:v>
                </c:pt>
                <c:pt idx="376">
                  <c:v>11.154514184382601</c:v>
                </c:pt>
                <c:pt idx="377">
                  <c:v>11.267361409594301</c:v>
                </c:pt>
                <c:pt idx="378">
                  <c:v>10.8072919529621</c:v>
                </c:pt>
                <c:pt idx="379">
                  <c:v>11.154514184382601</c:v>
                </c:pt>
                <c:pt idx="380">
                  <c:v>10.8246530645332</c:v>
                </c:pt>
                <c:pt idx="381">
                  <c:v>10.1302086016922</c:v>
                </c:pt>
                <c:pt idx="382">
                  <c:v>10.8072919529621</c:v>
                </c:pt>
                <c:pt idx="383">
                  <c:v>10.399305831043099</c:v>
                </c:pt>
                <c:pt idx="384">
                  <c:v>10.9722225128869</c:v>
                </c:pt>
                <c:pt idx="385">
                  <c:v>10.9895836244579</c:v>
                </c:pt>
                <c:pt idx="386">
                  <c:v>10.546875279396801</c:v>
                </c:pt>
                <c:pt idx="387">
                  <c:v>10.260416938474901</c:v>
                </c:pt>
                <c:pt idx="388">
                  <c:v>10.182291936405299</c:v>
                </c:pt>
                <c:pt idx="389">
                  <c:v>10.5989586141099</c:v>
                </c:pt>
                <c:pt idx="390">
                  <c:v>10.642361393037399</c:v>
                </c:pt>
                <c:pt idx="391">
                  <c:v>10.4861113888982</c:v>
                </c:pt>
                <c:pt idx="392">
                  <c:v>10.6510419488229</c:v>
                </c:pt>
                <c:pt idx="393">
                  <c:v>10.4340280541851</c:v>
                </c:pt>
                <c:pt idx="394">
                  <c:v>10.4427086099706</c:v>
                </c:pt>
                <c:pt idx="395">
                  <c:v>10.2256947153328</c:v>
                </c:pt>
                <c:pt idx="396">
                  <c:v>10.1041669343357</c:v>
                </c:pt>
                <c:pt idx="397">
                  <c:v>10.7725697298201</c:v>
                </c:pt>
                <c:pt idx="398">
                  <c:v>10.7986113971766</c:v>
                </c:pt>
                <c:pt idx="399">
                  <c:v>10.2256947153328</c:v>
                </c:pt>
                <c:pt idx="400">
                  <c:v>9.8437502607703298</c:v>
                </c:pt>
                <c:pt idx="401">
                  <c:v>9.9652780417674904</c:v>
                </c:pt>
                <c:pt idx="402">
                  <c:v>10.34722249633</c:v>
                </c:pt>
                <c:pt idx="403">
                  <c:v>10.043403043837101</c:v>
                </c:pt>
                <c:pt idx="404">
                  <c:v>9.7743058144862296</c:v>
                </c:pt>
                <c:pt idx="405">
                  <c:v>10.3211808289735</c:v>
                </c:pt>
                <c:pt idx="406">
                  <c:v>9.7048613682021401</c:v>
                </c:pt>
                <c:pt idx="407">
                  <c:v>10.1215280459067</c:v>
                </c:pt>
                <c:pt idx="408">
                  <c:v>10.4079863868286</c:v>
                </c:pt>
                <c:pt idx="409">
                  <c:v>10.1041669343357</c:v>
                </c:pt>
                <c:pt idx="410">
                  <c:v>9.8871530396978908</c:v>
                </c:pt>
                <c:pt idx="411">
                  <c:v>9.9826391533385195</c:v>
                </c:pt>
                <c:pt idx="412">
                  <c:v>10.1736113806198</c:v>
                </c:pt>
                <c:pt idx="413">
                  <c:v>10.312500273188</c:v>
                </c:pt>
                <c:pt idx="414">
                  <c:v>9.8177085934137907</c:v>
                </c:pt>
                <c:pt idx="415">
                  <c:v>9.6614585892745808</c:v>
                </c:pt>
                <c:pt idx="416">
                  <c:v>9.8177085934137907</c:v>
                </c:pt>
                <c:pt idx="417">
                  <c:v>9.8437502607703298</c:v>
                </c:pt>
                <c:pt idx="418">
                  <c:v>9.6267363661325298</c:v>
                </c:pt>
                <c:pt idx="419">
                  <c:v>10.260416938474901</c:v>
                </c:pt>
                <c:pt idx="420">
                  <c:v>9.5138891409208792</c:v>
                </c:pt>
                <c:pt idx="421">
                  <c:v>9.8784724839123808</c:v>
                </c:pt>
                <c:pt idx="422">
                  <c:v>9.3923613599237203</c:v>
                </c:pt>
                <c:pt idx="423">
                  <c:v>9.69618081241663</c:v>
                </c:pt>
                <c:pt idx="424">
                  <c:v>9.4965280293498608</c:v>
                </c:pt>
                <c:pt idx="425">
                  <c:v>9.1840280210714305</c:v>
                </c:pt>
                <c:pt idx="426">
                  <c:v>9.69618081241663</c:v>
                </c:pt>
                <c:pt idx="427">
                  <c:v>9.6701391450600909</c:v>
                </c:pt>
                <c:pt idx="428">
                  <c:v>9.1232641305728492</c:v>
                </c:pt>
                <c:pt idx="429">
                  <c:v>9.5399308082774201</c:v>
                </c:pt>
                <c:pt idx="430">
                  <c:v>9.4878474735643508</c:v>
                </c:pt>
                <c:pt idx="431">
                  <c:v>10.086805822764701</c:v>
                </c:pt>
                <c:pt idx="432">
                  <c:v>9.4618058062078099</c:v>
                </c:pt>
                <c:pt idx="433">
                  <c:v>10.034722488051599</c:v>
                </c:pt>
                <c:pt idx="434">
                  <c:v>9.9305558186254395</c:v>
                </c:pt>
                <c:pt idx="435">
                  <c:v>9.9305558186254395</c:v>
                </c:pt>
                <c:pt idx="436">
                  <c:v>9.0190974611467105</c:v>
                </c:pt>
                <c:pt idx="437">
                  <c:v>9.8263891491993007</c:v>
                </c:pt>
                <c:pt idx="438">
                  <c:v>9.6614585892745808</c:v>
                </c:pt>
                <c:pt idx="439">
                  <c:v>9.3576391367816694</c:v>
                </c:pt>
                <c:pt idx="440">
                  <c:v>8.9756946822191495</c:v>
                </c:pt>
                <c:pt idx="441">
                  <c:v>9.1406252421438801</c:v>
                </c:pt>
                <c:pt idx="442">
                  <c:v>9.4270835830657607</c:v>
                </c:pt>
                <c:pt idx="443">
                  <c:v>9.8958335954833991</c:v>
                </c:pt>
                <c:pt idx="444">
                  <c:v>9.4097224714947405</c:v>
                </c:pt>
                <c:pt idx="445">
                  <c:v>9.0885419074308107</c:v>
                </c:pt>
                <c:pt idx="446">
                  <c:v>8.9322919032915902</c:v>
                </c:pt>
                <c:pt idx="447">
                  <c:v>9.4184030272802506</c:v>
                </c:pt>
                <c:pt idx="448">
                  <c:v>9.2361113557845105</c:v>
                </c:pt>
                <c:pt idx="449">
                  <c:v>9.2795141347120609</c:v>
                </c:pt>
                <c:pt idx="450">
                  <c:v>9.3836808041381996</c:v>
                </c:pt>
                <c:pt idx="451">
                  <c:v>8.9670141264336394</c:v>
                </c:pt>
                <c:pt idx="452">
                  <c:v>8.8454863454364805</c:v>
                </c:pt>
                <c:pt idx="453">
                  <c:v>9.4357641388512796</c:v>
                </c:pt>
                <c:pt idx="454">
                  <c:v>9.3142363578541101</c:v>
                </c:pt>
                <c:pt idx="455">
                  <c:v>9.1145835747873392</c:v>
                </c:pt>
                <c:pt idx="456">
                  <c:v>9.0625002400742698</c:v>
                </c:pt>
                <c:pt idx="457">
                  <c:v>9.0451391285032496</c:v>
                </c:pt>
                <c:pt idx="458">
                  <c:v>9.2187502442134797</c:v>
                </c:pt>
                <c:pt idx="459">
                  <c:v>9.1319446863583593</c:v>
                </c:pt>
                <c:pt idx="460">
                  <c:v>9.2274307999989897</c:v>
                </c:pt>
                <c:pt idx="461">
                  <c:v>9.0364585727177307</c:v>
                </c:pt>
                <c:pt idx="462">
                  <c:v>9.07986135164529</c:v>
                </c:pt>
                <c:pt idx="463">
                  <c:v>8.9670141264336394</c:v>
                </c:pt>
                <c:pt idx="464">
                  <c:v>9.0190974611467105</c:v>
                </c:pt>
                <c:pt idx="465">
                  <c:v>8.5590280045145892</c:v>
                </c:pt>
                <c:pt idx="466">
                  <c:v>8.9843752380046595</c:v>
                </c:pt>
                <c:pt idx="467">
                  <c:v>9.2968752462830899</c:v>
                </c:pt>
                <c:pt idx="468">
                  <c:v>9.3836808041381996</c:v>
                </c:pt>
                <c:pt idx="469">
                  <c:v>8.6197918950131704</c:v>
                </c:pt>
                <c:pt idx="470">
                  <c:v>8.4982641140160098</c:v>
                </c:pt>
                <c:pt idx="471">
                  <c:v>8.8541669012219906</c:v>
                </c:pt>
                <c:pt idx="472">
                  <c:v>8.4288196677319096</c:v>
                </c:pt>
                <c:pt idx="473">
                  <c:v>8.6892363412972706</c:v>
                </c:pt>
                <c:pt idx="474">
                  <c:v>8.7673613433668702</c:v>
                </c:pt>
                <c:pt idx="475">
                  <c:v>9.4097224714947405</c:v>
                </c:pt>
                <c:pt idx="476">
                  <c:v>8.4548613350884505</c:v>
                </c:pt>
                <c:pt idx="477">
                  <c:v>8.9930557937901803</c:v>
                </c:pt>
                <c:pt idx="478">
                  <c:v>8.4027780003753794</c:v>
                </c:pt>
                <c:pt idx="479">
                  <c:v>9.1753474652859204</c:v>
                </c:pt>
                <c:pt idx="480">
                  <c:v>8.1857641057375794</c:v>
                </c:pt>
                <c:pt idx="481">
                  <c:v>9.1145835747873392</c:v>
                </c:pt>
                <c:pt idx="482">
                  <c:v>8.6545141181552196</c:v>
                </c:pt>
                <c:pt idx="483">
                  <c:v>8.5329863371580501</c:v>
                </c:pt>
                <c:pt idx="484">
                  <c:v>8.2986113309492406</c:v>
                </c:pt>
                <c:pt idx="485">
                  <c:v>8.7065974528682908</c:v>
                </c:pt>
                <c:pt idx="486">
                  <c:v>8.8281252338654497</c:v>
                </c:pt>
                <c:pt idx="487">
                  <c:v>8.3680557772333302</c:v>
                </c:pt>
                <c:pt idx="488">
                  <c:v>8.3680557772333302</c:v>
                </c:pt>
                <c:pt idx="489">
                  <c:v>8.6371530065841906</c:v>
                </c:pt>
                <c:pt idx="490">
                  <c:v>8.2118057730941203</c:v>
                </c:pt>
                <c:pt idx="491">
                  <c:v>8.5503474487290791</c:v>
                </c:pt>
                <c:pt idx="492">
                  <c:v>8.4201391119463995</c:v>
                </c:pt>
                <c:pt idx="493">
                  <c:v>8.0208335458128595</c:v>
                </c:pt>
                <c:pt idx="494">
                  <c:v>8.2725696635926997</c:v>
                </c:pt>
                <c:pt idx="495">
                  <c:v>8.2638891078071897</c:v>
                </c:pt>
                <c:pt idx="496">
                  <c:v>7.8906252090301798</c:v>
                </c:pt>
                <c:pt idx="497">
                  <c:v>7.7170140933199498</c:v>
                </c:pt>
                <c:pt idx="498">
                  <c:v>8.3767363330188402</c:v>
                </c:pt>
                <c:pt idx="499">
                  <c:v>7.8211807627460903</c:v>
                </c:pt>
                <c:pt idx="500">
                  <c:v>8.0815974363114407</c:v>
                </c:pt>
                <c:pt idx="501">
                  <c:v>7.8559029858881404</c:v>
                </c:pt>
                <c:pt idx="502">
                  <c:v>7.8559029858881404</c:v>
                </c:pt>
                <c:pt idx="503">
                  <c:v>7.74305576067648</c:v>
                </c:pt>
                <c:pt idx="504">
                  <c:v>7.74305576067648</c:v>
                </c:pt>
                <c:pt idx="505">
                  <c:v>8.3940974445898693</c:v>
                </c:pt>
                <c:pt idx="506">
                  <c:v>7.8906252090301798</c:v>
                </c:pt>
                <c:pt idx="507">
                  <c:v>7.6562502028213704</c:v>
                </c:pt>
                <c:pt idx="508">
                  <c:v>8.0121529900273494</c:v>
                </c:pt>
                <c:pt idx="509">
                  <c:v>7.8906252090301798</c:v>
                </c:pt>
                <c:pt idx="510">
                  <c:v>7.6649307586068796</c:v>
                </c:pt>
                <c:pt idx="511">
                  <c:v>7.6302085354648304</c:v>
                </c:pt>
                <c:pt idx="512">
                  <c:v>7.5781252007517601</c:v>
                </c:pt>
                <c:pt idx="513">
                  <c:v>7.8993057648156997</c:v>
                </c:pt>
                <c:pt idx="514">
                  <c:v>7.8993057648156997</c:v>
                </c:pt>
                <c:pt idx="515">
                  <c:v>8.0815974363114407</c:v>
                </c:pt>
                <c:pt idx="516">
                  <c:v>7.73437520489097</c:v>
                </c:pt>
                <c:pt idx="517">
                  <c:v>8.0381946573838796</c:v>
                </c:pt>
                <c:pt idx="518">
                  <c:v>7.7517363164619999</c:v>
                </c:pt>
                <c:pt idx="519">
                  <c:v>7.6996529817489296</c:v>
                </c:pt>
                <c:pt idx="520">
                  <c:v>7.7083335375344397</c:v>
                </c:pt>
                <c:pt idx="521">
                  <c:v>7.6475696470358496</c:v>
                </c:pt>
                <c:pt idx="522">
                  <c:v>8.1684029941665592</c:v>
                </c:pt>
                <c:pt idx="523">
                  <c:v>7.4479168639690796</c:v>
                </c:pt>
                <c:pt idx="524">
                  <c:v>7.8385418743171096</c:v>
                </c:pt>
                <c:pt idx="525">
                  <c:v>7.4218751966125502</c:v>
                </c:pt>
                <c:pt idx="526">
                  <c:v>7.7777779838185301</c:v>
                </c:pt>
                <c:pt idx="527">
                  <c:v>7.5260418660386899</c:v>
                </c:pt>
                <c:pt idx="528">
                  <c:v>7.8125002069605802</c:v>
                </c:pt>
                <c:pt idx="529">
                  <c:v>7.5607640891807399</c:v>
                </c:pt>
                <c:pt idx="530">
                  <c:v>7.5954863123227803</c:v>
                </c:pt>
                <c:pt idx="531">
                  <c:v>8.0208335458128595</c:v>
                </c:pt>
                <c:pt idx="532">
                  <c:v>7.5000001986821498</c:v>
                </c:pt>
                <c:pt idx="533">
                  <c:v>7.4652779755401104</c:v>
                </c:pt>
                <c:pt idx="534">
                  <c:v>7.0138890746935001</c:v>
                </c:pt>
                <c:pt idx="535">
                  <c:v>7.36979186189948</c:v>
                </c:pt>
                <c:pt idx="536">
                  <c:v>7.2048613019747503</c:v>
                </c:pt>
                <c:pt idx="537">
                  <c:v>7.3263890829719198</c:v>
                </c:pt>
                <c:pt idx="538">
                  <c:v>7.5086807544676697</c:v>
                </c:pt>
                <c:pt idx="539">
                  <c:v>7.5781252007517601</c:v>
                </c:pt>
                <c:pt idx="540">
                  <c:v>7.7083335375344397</c:v>
                </c:pt>
                <c:pt idx="541">
                  <c:v>7.7170140933199498</c:v>
                </c:pt>
                <c:pt idx="542">
                  <c:v>6.95312518419491</c:v>
                </c:pt>
                <c:pt idx="543">
                  <c:v>7.0833335209775896</c:v>
                </c:pt>
                <c:pt idx="544">
                  <c:v>7.1180557441196397</c:v>
                </c:pt>
                <c:pt idx="545">
                  <c:v>7.7951390953895503</c:v>
                </c:pt>
                <c:pt idx="546">
                  <c:v>7.2829863040443596</c:v>
                </c:pt>
                <c:pt idx="547">
                  <c:v>7.4392363081835704</c:v>
                </c:pt>
                <c:pt idx="548">
                  <c:v>7.0225696304790102</c:v>
                </c:pt>
                <c:pt idx="549">
                  <c:v>7.15277796726168</c:v>
                </c:pt>
                <c:pt idx="550">
                  <c:v>7.5520835333952299</c:v>
                </c:pt>
                <c:pt idx="551">
                  <c:v>7.2309029693312903</c:v>
                </c:pt>
                <c:pt idx="552">
                  <c:v>7.2482640809023096</c:v>
                </c:pt>
                <c:pt idx="553">
                  <c:v>6.7187501779860996</c:v>
                </c:pt>
                <c:pt idx="554">
                  <c:v>7.1614585230471999</c:v>
                </c:pt>
                <c:pt idx="555">
                  <c:v>6.8750001821253104</c:v>
                </c:pt>
                <c:pt idx="556">
                  <c:v>7.15277796726168</c:v>
                </c:pt>
                <c:pt idx="557">
                  <c:v>6.6232640643454701</c:v>
                </c:pt>
                <c:pt idx="558">
                  <c:v>7.1006946325486098</c:v>
                </c:pt>
                <c:pt idx="559">
                  <c:v>6.6927085106295596</c:v>
                </c:pt>
                <c:pt idx="560">
                  <c:v>7.1354168556906599</c:v>
                </c:pt>
                <c:pt idx="561">
                  <c:v>6.5277779507048397</c:v>
                </c:pt>
                <c:pt idx="562">
                  <c:v>6.7968751800557001</c:v>
                </c:pt>
                <c:pt idx="563">
                  <c:v>6.8055557358412102</c:v>
                </c:pt>
                <c:pt idx="564">
                  <c:v>6.8402779589832603</c:v>
                </c:pt>
                <c:pt idx="565">
                  <c:v>6.9184029610528697</c:v>
                </c:pt>
                <c:pt idx="566">
                  <c:v>6.7274307337716097</c:v>
                </c:pt>
                <c:pt idx="567">
                  <c:v>6.7447918453426299</c:v>
                </c:pt>
                <c:pt idx="568">
                  <c:v>6.9097224052673596</c:v>
                </c:pt>
                <c:pt idx="569">
                  <c:v>7.0312501862645203</c:v>
                </c:pt>
                <c:pt idx="570">
                  <c:v>6.9618057399804298</c:v>
                </c:pt>
                <c:pt idx="571">
                  <c:v>6.6406251759164903</c:v>
                </c:pt>
                <c:pt idx="572">
                  <c:v>6.5538196180613699</c:v>
                </c:pt>
                <c:pt idx="573">
                  <c:v>6.6579862874875104</c:v>
                </c:pt>
                <c:pt idx="574">
                  <c:v>6.75347240112814</c:v>
                </c:pt>
                <c:pt idx="575">
                  <c:v>6.61458350855996</c:v>
                </c:pt>
                <c:pt idx="576">
                  <c:v>6.3281251676380696</c:v>
                </c:pt>
                <c:pt idx="577">
                  <c:v>6.4236112812787001</c:v>
                </c:pt>
                <c:pt idx="578">
                  <c:v>6.6406251759164903</c:v>
                </c:pt>
                <c:pt idx="579">
                  <c:v>6.41493072549319</c:v>
                </c:pt>
                <c:pt idx="580">
                  <c:v>6.1545140519278299</c:v>
                </c:pt>
                <c:pt idx="581">
                  <c:v>6.5538196180613699</c:v>
                </c:pt>
                <c:pt idx="582">
                  <c:v>6.4756946159917703</c:v>
                </c:pt>
                <c:pt idx="583">
                  <c:v>6.02430571514516</c:v>
                </c:pt>
                <c:pt idx="584">
                  <c:v>6.8836807379108196</c:v>
                </c:pt>
                <c:pt idx="585">
                  <c:v>6.6406251759164903</c:v>
                </c:pt>
                <c:pt idx="586">
                  <c:v>6.2326390539974401</c:v>
                </c:pt>
                <c:pt idx="587">
                  <c:v>6.6840279548440504</c:v>
                </c:pt>
                <c:pt idx="588">
                  <c:v>6.3194446118525596</c:v>
                </c:pt>
                <c:pt idx="589">
                  <c:v>6.58854184120342</c:v>
                </c:pt>
                <c:pt idx="590">
                  <c:v>6.5972223969889301</c:v>
                </c:pt>
                <c:pt idx="591">
                  <c:v>5.9809029362175998</c:v>
                </c:pt>
                <c:pt idx="592">
                  <c:v>6.4062501697076701</c:v>
                </c:pt>
                <c:pt idx="593">
                  <c:v>6.41493072549319</c:v>
                </c:pt>
                <c:pt idx="594">
                  <c:v>6.1371529403568097</c:v>
                </c:pt>
                <c:pt idx="595">
                  <c:v>6.75347240112814</c:v>
                </c:pt>
                <c:pt idx="596">
                  <c:v>6.21527794242642</c:v>
                </c:pt>
                <c:pt idx="597">
                  <c:v>6.2586807213539704</c:v>
                </c:pt>
                <c:pt idx="598">
                  <c:v>5.8506945994349202</c:v>
                </c:pt>
                <c:pt idx="599">
                  <c:v>6.41493072549319</c:v>
                </c:pt>
                <c:pt idx="600">
                  <c:v>6.2934029444960196</c:v>
                </c:pt>
                <c:pt idx="601">
                  <c:v>5.9201390457190204</c:v>
                </c:pt>
                <c:pt idx="602">
                  <c:v>6.0069446035741301</c:v>
                </c:pt>
                <c:pt idx="603">
                  <c:v>5.7638890415797999</c:v>
                </c:pt>
                <c:pt idx="604">
                  <c:v>5.7291668184377604</c:v>
                </c:pt>
                <c:pt idx="605">
                  <c:v>5.7638890415797999</c:v>
                </c:pt>
                <c:pt idx="606">
                  <c:v>6.5104168391338204</c:v>
                </c:pt>
                <c:pt idx="607">
                  <c:v>6.0503473825016902</c:v>
                </c:pt>
                <c:pt idx="608">
                  <c:v>5.5555557027275198</c:v>
                </c:pt>
                <c:pt idx="609">
                  <c:v>6.1024307172147596</c:v>
                </c:pt>
                <c:pt idx="610">
                  <c:v>5.8940973783624804</c:v>
                </c:pt>
                <c:pt idx="611">
                  <c:v>5.80729182050736</c:v>
                </c:pt>
                <c:pt idx="612">
                  <c:v>6.3454862792090898</c:v>
                </c:pt>
                <c:pt idx="613">
                  <c:v>5.7812501531508298</c:v>
                </c:pt>
                <c:pt idx="614">
                  <c:v>6.2413196097829502</c:v>
                </c:pt>
                <c:pt idx="615">
                  <c:v>6.1805557192843699</c:v>
                </c:pt>
                <c:pt idx="616">
                  <c:v>6.0850696056437403</c:v>
                </c:pt>
                <c:pt idx="617">
                  <c:v>5.7725695973653197</c:v>
                </c:pt>
                <c:pt idx="618">
                  <c:v>6.0416668267161802</c:v>
                </c:pt>
                <c:pt idx="619">
                  <c:v>5.6944445952957103</c:v>
                </c:pt>
                <c:pt idx="620">
                  <c:v>5.9548612688610598</c:v>
                </c:pt>
                <c:pt idx="621">
                  <c:v>6.0069446035741301</c:v>
                </c:pt>
                <c:pt idx="622">
                  <c:v>5.7378473742232696</c:v>
                </c:pt>
                <c:pt idx="623">
                  <c:v>5.8940973783624804</c:v>
                </c:pt>
                <c:pt idx="624">
                  <c:v>5.5555557027275198</c:v>
                </c:pt>
                <c:pt idx="625">
                  <c:v>6.1197918287857904</c:v>
                </c:pt>
                <c:pt idx="626">
                  <c:v>5.5902779258695698</c:v>
                </c:pt>
                <c:pt idx="627">
                  <c:v>5.5989584816550799</c:v>
                </c:pt>
                <c:pt idx="628">
                  <c:v>6.02430571514516</c:v>
                </c:pt>
                <c:pt idx="629">
                  <c:v>5.9114584899334996</c:v>
                </c:pt>
                <c:pt idx="630">
                  <c:v>5.7204862626522504</c:v>
                </c:pt>
                <c:pt idx="631">
                  <c:v>5.7638890415797999</c:v>
                </c:pt>
                <c:pt idx="632">
                  <c:v>5.3645834754462598</c:v>
                </c:pt>
                <c:pt idx="633">
                  <c:v>5.82465293207839</c:v>
                </c:pt>
                <c:pt idx="634">
                  <c:v>5.5468751469420097</c:v>
                </c:pt>
                <c:pt idx="635">
                  <c:v>5.5295140353709904</c:v>
                </c:pt>
                <c:pt idx="636">
                  <c:v>5.7378473742232696</c:v>
                </c:pt>
                <c:pt idx="637">
                  <c:v>5.4513890333013801</c:v>
                </c:pt>
                <c:pt idx="638">
                  <c:v>5.7291668184377604</c:v>
                </c:pt>
                <c:pt idx="639">
                  <c:v>5.3211806965187103</c:v>
                </c:pt>
                <c:pt idx="640">
                  <c:v>5.8940973783624804</c:v>
                </c:pt>
                <c:pt idx="641">
                  <c:v>6.0677084940727104</c:v>
                </c:pt>
                <c:pt idx="642">
                  <c:v>5.1736112481650096</c:v>
                </c:pt>
                <c:pt idx="643">
                  <c:v>5.6597223721536603</c:v>
                </c:pt>
                <c:pt idx="644">
                  <c:v>5.5989584816550799</c:v>
                </c:pt>
                <c:pt idx="645">
                  <c:v>5.79861126472185</c:v>
                </c:pt>
                <c:pt idx="646">
                  <c:v>5.8420140436494101</c:v>
                </c:pt>
                <c:pt idx="647">
                  <c:v>5.43402792173036</c:v>
                </c:pt>
                <c:pt idx="648">
                  <c:v>5.6770834837246902</c:v>
                </c:pt>
                <c:pt idx="649">
                  <c:v>5.4947918122289403</c:v>
                </c:pt>
                <c:pt idx="650">
                  <c:v>5.43402792173036</c:v>
                </c:pt>
                <c:pt idx="651">
                  <c:v>5.43402792173036</c:v>
                </c:pt>
                <c:pt idx="652">
                  <c:v>5.3125001407331904</c:v>
                </c:pt>
                <c:pt idx="653">
                  <c:v>5.2604168060201202</c:v>
                </c:pt>
                <c:pt idx="654">
                  <c:v>5.3125001407331904</c:v>
                </c:pt>
                <c:pt idx="655">
                  <c:v>5.6423612605826401</c:v>
                </c:pt>
                <c:pt idx="656">
                  <c:v>5.43402792173036</c:v>
                </c:pt>
                <c:pt idx="657">
                  <c:v>5.43402792173036</c:v>
                </c:pt>
                <c:pt idx="658">
                  <c:v>5.1736112481650096</c:v>
                </c:pt>
                <c:pt idx="659">
                  <c:v>5.3472223638752396</c:v>
                </c:pt>
                <c:pt idx="660">
                  <c:v>5.1302084692374503</c:v>
                </c:pt>
                <c:pt idx="661">
                  <c:v>5.2517362502346101</c:v>
                </c:pt>
                <c:pt idx="662">
                  <c:v>5.3645834754462598</c:v>
                </c:pt>
                <c:pt idx="663">
                  <c:v>5.3385418080897296</c:v>
                </c:pt>
                <c:pt idx="664">
                  <c:v>5.3472223638752396</c:v>
                </c:pt>
                <c:pt idx="665">
                  <c:v>5.0520834671678401</c:v>
                </c:pt>
                <c:pt idx="666">
                  <c:v>5.2690973618056303</c:v>
                </c:pt>
                <c:pt idx="667">
                  <c:v>4.9913195766692597</c:v>
                </c:pt>
                <c:pt idx="668">
                  <c:v>5.4600695890868902</c:v>
                </c:pt>
                <c:pt idx="669">
                  <c:v>5.4427084775158701</c:v>
                </c:pt>
                <c:pt idx="670">
                  <c:v>5.3125001407331904</c:v>
                </c:pt>
                <c:pt idx="671">
                  <c:v>5.2951390291621703</c:v>
                </c:pt>
                <c:pt idx="672">
                  <c:v>5.3645834754462598</c:v>
                </c:pt>
                <c:pt idx="673">
                  <c:v>5.2690973618056303</c:v>
                </c:pt>
                <c:pt idx="674">
                  <c:v>4.9305556861706803</c:v>
                </c:pt>
                <c:pt idx="675">
                  <c:v>4.8958334630286302</c:v>
                </c:pt>
                <c:pt idx="676">
                  <c:v>5.3125001407331904</c:v>
                </c:pt>
                <c:pt idx="677">
                  <c:v>5.0086806882402799</c:v>
                </c:pt>
                <c:pt idx="678">
                  <c:v>5.04340291138233</c:v>
                </c:pt>
                <c:pt idx="679">
                  <c:v>5.2083334713070499</c:v>
                </c:pt>
                <c:pt idx="680">
                  <c:v>5.0694445787388602</c:v>
                </c:pt>
                <c:pt idx="681">
                  <c:v>5.1562501365939797</c:v>
                </c:pt>
                <c:pt idx="682">
                  <c:v>4.8784723514576003</c:v>
                </c:pt>
                <c:pt idx="683">
                  <c:v>5.2083334713070499</c:v>
                </c:pt>
                <c:pt idx="684">
                  <c:v>5.2951390291621703</c:v>
                </c:pt>
                <c:pt idx="685">
                  <c:v>4.9392362419561904</c:v>
                </c:pt>
                <c:pt idx="686">
                  <c:v>4.9739584650982298</c:v>
                </c:pt>
                <c:pt idx="687">
                  <c:v>4.9305556861706803</c:v>
                </c:pt>
                <c:pt idx="688">
                  <c:v>4.7569445704604396</c:v>
                </c:pt>
                <c:pt idx="689">
                  <c:v>4.6354167894632798</c:v>
                </c:pt>
                <c:pt idx="690">
                  <c:v>5.0607640229533501</c:v>
                </c:pt>
                <c:pt idx="691">
                  <c:v>4.9739584650982298</c:v>
                </c:pt>
                <c:pt idx="692">
                  <c:v>4.8871529072431201</c:v>
                </c:pt>
                <c:pt idx="693">
                  <c:v>4.9131945745996504</c:v>
                </c:pt>
                <c:pt idx="694">
                  <c:v>4.9913195766692597</c:v>
                </c:pt>
                <c:pt idx="695">
                  <c:v>5.1388890250229604</c:v>
                </c:pt>
                <c:pt idx="696">
                  <c:v>4.9913195766692597</c:v>
                </c:pt>
                <c:pt idx="697">
                  <c:v>4.8611112398865801</c:v>
                </c:pt>
                <c:pt idx="698">
                  <c:v>4.7135417915328803</c:v>
                </c:pt>
                <c:pt idx="699">
                  <c:v>4.8611112398865801</c:v>
                </c:pt>
                <c:pt idx="700">
                  <c:v>4.85243068410107</c:v>
                </c:pt>
                <c:pt idx="701">
                  <c:v>4.4965278968950901</c:v>
                </c:pt>
                <c:pt idx="702">
                  <c:v>4.4184028948254799</c:v>
                </c:pt>
                <c:pt idx="703">
                  <c:v>4.9392362419561904</c:v>
                </c:pt>
                <c:pt idx="704">
                  <c:v>4.6875001241763501</c:v>
                </c:pt>
                <c:pt idx="705">
                  <c:v>4.4444445621820199</c:v>
                </c:pt>
                <c:pt idx="706">
                  <c:v>4.5659723431791797</c:v>
                </c:pt>
                <c:pt idx="707">
                  <c:v>4.6788195683908302</c:v>
                </c:pt>
                <c:pt idx="708">
                  <c:v>4.6006945663212298</c:v>
                </c:pt>
                <c:pt idx="709">
                  <c:v>4.8090279051735099</c:v>
                </c:pt>
                <c:pt idx="710">
                  <c:v>4.9479167977416996</c:v>
                </c:pt>
                <c:pt idx="711">
                  <c:v>4.6354167894632798</c:v>
                </c:pt>
                <c:pt idx="712">
                  <c:v>4.6961806799618602</c:v>
                </c:pt>
                <c:pt idx="713">
                  <c:v>4.3315973369703604</c:v>
                </c:pt>
                <c:pt idx="714">
                  <c:v>4.3489584485413904</c:v>
                </c:pt>
                <c:pt idx="715">
                  <c:v>4.5399306758226503</c:v>
                </c:pt>
                <c:pt idx="716">
                  <c:v>4.7222223473183904</c:v>
                </c:pt>
                <c:pt idx="717">
                  <c:v>4.7569445704604396</c:v>
                </c:pt>
                <c:pt idx="718">
                  <c:v>4.5312501200371296</c:v>
                </c:pt>
                <c:pt idx="719">
                  <c:v>4.6006945663212298</c:v>
                </c:pt>
                <c:pt idx="720">
                  <c:v>4.3315973369703604</c:v>
                </c:pt>
                <c:pt idx="721">
                  <c:v>4.3142362253993403</c:v>
                </c:pt>
                <c:pt idx="722">
                  <c:v>4.3142362253993403</c:v>
                </c:pt>
                <c:pt idx="723">
                  <c:v>4.3576390043269004</c:v>
                </c:pt>
                <c:pt idx="724">
                  <c:v>4.1406251096891102</c:v>
                </c:pt>
                <c:pt idx="725">
                  <c:v>4.0625001076195</c:v>
                </c:pt>
                <c:pt idx="726">
                  <c:v>4.6527779010343</c:v>
                </c:pt>
                <c:pt idx="727">
                  <c:v>4.6440973452487899</c:v>
                </c:pt>
                <c:pt idx="728">
                  <c:v>4.1927084444021796</c:v>
                </c:pt>
                <c:pt idx="729">
                  <c:v>4.3142362253993403</c:v>
                </c:pt>
                <c:pt idx="730">
                  <c:v>4.1059028865470601</c:v>
                </c:pt>
                <c:pt idx="731">
                  <c:v>4.2708334464717801</c:v>
                </c:pt>
                <c:pt idx="732">
                  <c:v>4.1666667770456396</c:v>
                </c:pt>
                <c:pt idx="733">
                  <c:v>4.42708345061099</c:v>
                </c:pt>
                <c:pt idx="734">
                  <c:v>4.2708334464717801</c:v>
                </c:pt>
                <c:pt idx="735">
                  <c:v>4.3750001158979197</c:v>
                </c:pt>
                <c:pt idx="736">
                  <c:v>4.5833334547502096</c:v>
                </c:pt>
                <c:pt idx="737">
                  <c:v>3.87152788033824</c:v>
                </c:pt>
                <c:pt idx="738">
                  <c:v>4.3055556696138302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A-46A0-96E0-F3F50641B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9712"/>
        <c:axId val="110982272"/>
      </c:scatterChart>
      <c:valAx>
        <c:axId val="110979712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0982272"/>
        <c:crosses val="autoZero"/>
        <c:crossBetween val="midCat"/>
        <c:majorUnit val="1"/>
      </c:valAx>
      <c:valAx>
        <c:axId val="110982272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11097971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'CP S 131-4-1 4.3 min res'!$A$3:$A$741</c:f>
              <c:numCache>
                <c:formatCode>General</c:formatCode>
                <c:ptCount val="739"/>
                <c:pt idx="0">
                  <c:v>0.49033513266593204</c:v>
                </c:pt>
                <c:pt idx="1">
                  <c:v>0.50057026065886001</c:v>
                </c:pt>
                <c:pt idx="2">
                  <c:v>0.51080538865178804</c:v>
                </c:pt>
                <c:pt idx="3">
                  <c:v>0.52104051664471607</c:v>
                </c:pt>
                <c:pt idx="4">
                  <c:v>0.53127564463764398</c:v>
                </c:pt>
                <c:pt idx="5">
                  <c:v>0.54151077263057201</c:v>
                </c:pt>
                <c:pt idx="6">
                  <c:v>0.55174590062350004</c:v>
                </c:pt>
                <c:pt idx="7">
                  <c:v>0.56198102861642807</c:v>
                </c:pt>
                <c:pt idx="8">
                  <c:v>0.57221615660935599</c:v>
                </c:pt>
                <c:pt idx="9">
                  <c:v>0.58245128460228401</c:v>
                </c:pt>
                <c:pt idx="10">
                  <c:v>0.59268641259521204</c:v>
                </c:pt>
                <c:pt idx="11">
                  <c:v>0.60292154058814007</c:v>
                </c:pt>
                <c:pt idx="12">
                  <c:v>0.61315666858106899</c:v>
                </c:pt>
                <c:pt idx="13">
                  <c:v>0.62339179657399701</c:v>
                </c:pt>
                <c:pt idx="14">
                  <c:v>0.63362692456692504</c:v>
                </c:pt>
                <c:pt idx="15">
                  <c:v>0.64386205255985307</c:v>
                </c:pt>
                <c:pt idx="16">
                  <c:v>0.65409718055278099</c:v>
                </c:pt>
                <c:pt idx="17">
                  <c:v>0.66433230854570902</c:v>
                </c:pt>
                <c:pt idx="18">
                  <c:v>0.67456743653863704</c:v>
                </c:pt>
                <c:pt idx="19">
                  <c:v>0.68480256453156507</c:v>
                </c:pt>
                <c:pt idx="20">
                  <c:v>0.69503769252449299</c:v>
                </c:pt>
                <c:pt idx="21">
                  <c:v>0.70527282051742102</c:v>
                </c:pt>
                <c:pt idx="22">
                  <c:v>0.71550794851034905</c:v>
                </c:pt>
                <c:pt idx="23">
                  <c:v>0.72574307650327707</c:v>
                </c:pt>
                <c:pt idx="24">
                  <c:v>0.73597820449620499</c:v>
                </c:pt>
                <c:pt idx="25">
                  <c:v>0.74621333248913302</c:v>
                </c:pt>
                <c:pt idx="26">
                  <c:v>0.75644846048206105</c:v>
                </c:pt>
                <c:pt idx="27">
                  <c:v>0.76668358847498908</c:v>
                </c:pt>
                <c:pt idx="28">
                  <c:v>0.77691871646791699</c:v>
                </c:pt>
                <c:pt idx="29">
                  <c:v>0.78715384446084502</c:v>
                </c:pt>
                <c:pt idx="30">
                  <c:v>0.79738897245377305</c:v>
                </c:pt>
                <c:pt idx="31">
                  <c:v>0.80762410044670108</c:v>
                </c:pt>
                <c:pt idx="32">
                  <c:v>0.81785922843962899</c:v>
                </c:pt>
                <c:pt idx="33">
                  <c:v>0.82809435643255702</c:v>
                </c:pt>
                <c:pt idx="34">
                  <c:v>0.83832948442548505</c:v>
                </c:pt>
                <c:pt idx="35">
                  <c:v>0.84856461241841308</c:v>
                </c:pt>
                <c:pt idx="36">
                  <c:v>0.85879974041134099</c:v>
                </c:pt>
                <c:pt idx="37">
                  <c:v>0.86903486840426902</c:v>
                </c:pt>
                <c:pt idx="38">
                  <c:v>0.87926999639719705</c:v>
                </c:pt>
                <c:pt idx="39">
                  <c:v>0.88950512439012508</c:v>
                </c:pt>
                <c:pt idx="40">
                  <c:v>0.899740252383053</c:v>
                </c:pt>
                <c:pt idx="41">
                  <c:v>0.90997538037598102</c:v>
                </c:pt>
                <c:pt idx="42">
                  <c:v>0.92021050836890905</c:v>
                </c:pt>
                <c:pt idx="43">
                  <c:v>0.93044563636183708</c:v>
                </c:pt>
                <c:pt idx="44">
                  <c:v>0.940680764354765</c:v>
                </c:pt>
                <c:pt idx="45">
                  <c:v>0.95091589234769303</c:v>
                </c:pt>
                <c:pt idx="46">
                  <c:v>0.96115102034062105</c:v>
                </c:pt>
                <c:pt idx="47">
                  <c:v>0.97138614833355008</c:v>
                </c:pt>
                <c:pt idx="48">
                  <c:v>0.981621276326478</c:v>
                </c:pt>
                <c:pt idx="49">
                  <c:v>0.99185640431940603</c:v>
                </c:pt>
                <c:pt idx="50">
                  <c:v>1.0020915323123341</c:v>
                </c:pt>
                <c:pt idx="51">
                  <c:v>1.0123266603052619</c:v>
                </c:pt>
                <c:pt idx="52">
                  <c:v>1.0225617882981899</c:v>
                </c:pt>
                <c:pt idx="53">
                  <c:v>1.0327969162911201</c:v>
                </c:pt>
                <c:pt idx="54">
                  <c:v>1.0430320442840499</c:v>
                </c:pt>
                <c:pt idx="55">
                  <c:v>1.05326717227697</c:v>
                </c:pt>
                <c:pt idx="56">
                  <c:v>1.0635023002699</c:v>
                </c:pt>
                <c:pt idx="57">
                  <c:v>1.07373742826283</c:v>
                </c:pt>
                <c:pt idx="58">
                  <c:v>1.0839725562557601</c:v>
                </c:pt>
                <c:pt idx="59">
                  <c:v>1.0942076842486901</c:v>
                </c:pt>
                <c:pt idx="60">
                  <c:v>1.1044428122416101</c:v>
                </c:pt>
                <c:pt idx="61">
                  <c:v>1.1146779402345399</c:v>
                </c:pt>
                <c:pt idx="62">
                  <c:v>1.1249130682274699</c:v>
                </c:pt>
                <c:pt idx="63">
                  <c:v>1.1351481962204</c:v>
                </c:pt>
                <c:pt idx="64">
                  <c:v>1.14538332421333</c:v>
                </c:pt>
                <c:pt idx="65">
                  <c:v>1.15561845220625</c:v>
                </c:pt>
                <c:pt idx="66">
                  <c:v>1.1658535801991801</c:v>
                </c:pt>
                <c:pt idx="67">
                  <c:v>1.1760887081921101</c:v>
                </c:pt>
                <c:pt idx="68">
                  <c:v>1.1863238361850401</c:v>
                </c:pt>
                <c:pt idx="69">
                  <c:v>1.1965589641779699</c:v>
                </c:pt>
                <c:pt idx="70">
                  <c:v>1.20679409217089</c:v>
                </c:pt>
                <c:pt idx="71">
                  <c:v>1.21702922016382</c:v>
                </c:pt>
                <c:pt idx="72">
                  <c:v>1.22726434815675</c:v>
                </c:pt>
                <c:pt idx="73">
                  <c:v>1.23749947614968</c:v>
                </c:pt>
                <c:pt idx="74">
                  <c:v>1.2477346041426101</c:v>
                </c:pt>
                <c:pt idx="75">
                  <c:v>1.2579697321355301</c:v>
                </c:pt>
                <c:pt idx="76">
                  <c:v>1.2682048601284601</c:v>
                </c:pt>
                <c:pt idx="77">
                  <c:v>1.2784399881213899</c:v>
                </c:pt>
                <c:pt idx="78">
                  <c:v>1.28867511611432</c:v>
                </c:pt>
                <c:pt idx="79">
                  <c:v>1.29891024410725</c:v>
                </c:pt>
                <c:pt idx="80">
                  <c:v>1.30914537210017</c:v>
                </c:pt>
                <c:pt idx="81">
                  <c:v>1.3193805000931</c:v>
                </c:pt>
                <c:pt idx="82">
                  <c:v>1.3296156280860301</c:v>
                </c:pt>
                <c:pt idx="83">
                  <c:v>1.3398507560789601</c:v>
                </c:pt>
                <c:pt idx="84">
                  <c:v>1.3500858840718901</c:v>
                </c:pt>
                <c:pt idx="85">
                  <c:v>1.3603210120648099</c:v>
                </c:pt>
                <c:pt idx="86">
                  <c:v>1.37055614005774</c:v>
                </c:pt>
                <c:pt idx="87">
                  <c:v>1.38079126805067</c:v>
                </c:pt>
                <c:pt idx="88">
                  <c:v>1.3910263960436</c:v>
                </c:pt>
                <c:pt idx="89">
                  <c:v>1.40126152403653</c:v>
                </c:pt>
                <c:pt idx="90">
                  <c:v>1.4114966520294501</c:v>
                </c:pt>
                <c:pt idx="91">
                  <c:v>1.4217317800223801</c:v>
                </c:pt>
                <c:pt idx="92">
                  <c:v>1.4319669080153101</c:v>
                </c:pt>
                <c:pt idx="93">
                  <c:v>1.4422020360082399</c:v>
                </c:pt>
                <c:pt idx="94">
                  <c:v>1.45243716400117</c:v>
                </c:pt>
                <c:pt idx="95">
                  <c:v>1.46267229199409</c:v>
                </c:pt>
                <c:pt idx="96">
                  <c:v>1.47290741998702</c:v>
                </c:pt>
                <c:pt idx="97">
                  <c:v>1.48314254797995</c:v>
                </c:pt>
                <c:pt idx="98">
                  <c:v>1.4933776759728801</c:v>
                </c:pt>
                <c:pt idx="99">
                  <c:v>1.5036128039658101</c:v>
                </c:pt>
                <c:pt idx="100">
                  <c:v>1.5138479319587301</c:v>
                </c:pt>
                <c:pt idx="101">
                  <c:v>1.5240830599516599</c:v>
                </c:pt>
                <c:pt idx="102">
                  <c:v>1.53431818794459</c:v>
                </c:pt>
                <c:pt idx="103">
                  <c:v>1.54455331593752</c:v>
                </c:pt>
                <c:pt idx="104">
                  <c:v>1.55478844393045</c:v>
                </c:pt>
                <c:pt idx="105">
                  <c:v>1.56502357192338</c:v>
                </c:pt>
                <c:pt idx="106">
                  <c:v>1.5752586999163001</c:v>
                </c:pt>
                <c:pt idx="107">
                  <c:v>1.5854938279092301</c:v>
                </c:pt>
                <c:pt idx="108">
                  <c:v>1.5957289559021601</c:v>
                </c:pt>
                <c:pt idx="109">
                  <c:v>1.6059640838950899</c:v>
                </c:pt>
                <c:pt idx="110">
                  <c:v>1.61619921188802</c:v>
                </c:pt>
                <c:pt idx="111">
                  <c:v>1.62643433988094</c:v>
                </c:pt>
                <c:pt idx="112">
                  <c:v>1.63666946787387</c:v>
                </c:pt>
                <c:pt idx="113">
                  <c:v>1.6469045958668</c:v>
                </c:pt>
                <c:pt idx="114">
                  <c:v>1.6571397238597301</c:v>
                </c:pt>
                <c:pt idx="115">
                  <c:v>1.6673748518526601</c:v>
                </c:pt>
                <c:pt idx="116">
                  <c:v>1.6776099798455801</c:v>
                </c:pt>
                <c:pt idx="117">
                  <c:v>1.6878451078385099</c:v>
                </c:pt>
                <c:pt idx="118">
                  <c:v>1.69808023583144</c:v>
                </c:pt>
                <c:pt idx="119">
                  <c:v>1.70831536382437</c:v>
                </c:pt>
                <c:pt idx="120">
                  <c:v>1.7185504918173</c:v>
                </c:pt>
                <c:pt idx="121">
                  <c:v>1.7287856198102201</c:v>
                </c:pt>
                <c:pt idx="122">
                  <c:v>1.7390207478031501</c:v>
                </c:pt>
                <c:pt idx="123">
                  <c:v>1.7492558757960801</c:v>
                </c:pt>
                <c:pt idx="124">
                  <c:v>1.7594910037890101</c:v>
                </c:pt>
                <c:pt idx="125">
                  <c:v>1.7697261317819399</c:v>
                </c:pt>
                <c:pt idx="126">
                  <c:v>1.77996125977486</c:v>
                </c:pt>
                <c:pt idx="127">
                  <c:v>1.79019638776779</c:v>
                </c:pt>
                <c:pt idx="128">
                  <c:v>1.80043151576072</c:v>
                </c:pt>
                <c:pt idx="129">
                  <c:v>1.8106666437536501</c:v>
                </c:pt>
                <c:pt idx="130">
                  <c:v>1.8209017717465801</c:v>
                </c:pt>
                <c:pt idx="131">
                  <c:v>1.8311368997395001</c:v>
                </c:pt>
                <c:pt idx="132">
                  <c:v>1.8413720277324299</c:v>
                </c:pt>
                <c:pt idx="133">
                  <c:v>1.8516071557253599</c:v>
                </c:pt>
                <c:pt idx="134">
                  <c:v>1.86184228371829</c:v>
                </c:pt>
                <c:pt idx="135">
                  <c:v>1.87207741171122</c:v>
                </c:pt>
                <c:pt idx="136">
                  <c:v>1.88231253970414</c:v>
                </c:pt>
                <c:pt idx="137">
                  <c:v>1.8925476676970701</c:v>
                </c:pt>
                <c:pt idx="138">
                  <c:v>1.9027827956900001</c:v>
                </c:pt>
                <c:pt idx="139">
                  <c:v>1.9130179236829301</c:v>
                </c:pt>
                <c:pt idx="140">
                  <c:v>1.9232530516758601</c:v>
                </c:pt>
                <c:pt idx="141">
                  <c:v>1.9334881796687799</c:v>
                </c:pt>
                <c:pt idx="142">
                  <c:v>1.94372330766171</c:v>
                </c:pt>
                <c:pt idx="143">
                  <c:v>1.95395843565464</c:v>
                </c:pt>
                <c:pt idx="144">
                  <c:v>1.96419356364757</c:v>
                </c:pt>
                <c:pt idx="145">
                  <c:v>1.9744286916405001</c:v>
                </c:pt>
                <c:pt idx="146">
                  <c:v>1.9846638196334201</c:v>
                </c:pt>
                <c:pt idx="147">
                  <c:v>1.9948989476263501</c:v>
                </c:pt>
                <c:pt idx="148">
                  <c:v>2.0051340756192797</c:v>
                </c:pt>
                <c:pt idx="149">
                  <c:v>2.0153692036122099</c:v>
                </c:pt>
                <c:pt idx="150">
                  <c:v>2.0256043316051402</c:v>
                </c:pt>
                <c:pt idx="151">
                  <c:v>2.0358394595980602</c:v>
                </c:pt>
                <c:pt idx="152">
                  <c:v>2.04607458759099</c:v>
                </c:pt>
                <c:pt idx="153">
                  <c:v>2.0563097155839198</c:v>
                </c:pt>
                <c:pt idx="154">
                  <c:v>2.0665448435768496</c:v>
                </c:pt>
                <c:pt idx="155">
                  <c:v>2.0767799715697803</c:v>
                </c:pt>
                <c:pt idx="156">
                  <c:v>2.0870150995627004</c:v>
                </c:pt>
                <c:pt idx="157">
                  <c:v>2.0972502275556302</c:v>
                </c:pt>
                <c:pt idx="158">
                  <c:v>2.10748535554856</c:v>
                </c:pt>
                <c:pt idx="159">
                  <c:v>2.1177204835414898</c:v>
                </c:pt>
                <c:pt idx="160">
                  <c:v>2.1279556115344196</c:v>
                </c:pt>
                <c:pt idx="161">
                  <c:v>2.1381907395273396</c:v>
                </c:pt>
                <c:pt idx="162">
                  <c:v>2.1484258675202703</c:v>
                </c:pt>
                <c:pt idx="163">
                  <c:v>2.1586609955132001</c:v>
                </c:pt>
                <c:pt idx="164">
                  <c:v>2.1688961235061299</c:v>
                </c:pt>
                <c:pt idx="165">
                  <c:v>2.1791312514990597</c:v>
                </c:pt>
                <c:pt idx="166">
                  <c:v>2.1893663794919798</c:v>
                </c:pt>
                <c:pt idx="167">
                  <c:v>2.1996015074849105</c:v>
                </c:pt>
                <c:pt idx="168">
                  <c:v>2.2098366354778403</c:v>
                </c:pt>
                <c:pt idx="169">
                  <c:v>2.2200717634707701</c:v>
                </c:pt>
                <c:pt idx="170">
                  <c:v>2.2303068914636999</c:v>
                </c:pt>
                <c:pt idx="171">
                  <c:v>2.2405420194566297</c:v>
                </c:pt>
                <c:pt idx="172">
                  <c:v>2.2507771474495497</c:v>
                </c:pt>
                <c:pt idx="173">
                  <c:v>2.2610122754424804</c:v>
                </c:pt>
                <c:pt idx="174">
                  <c:v>2.2712474034354102</c:v>
                </c:pt>
                <c:pt idx="175">
                  <c:v>2.28148253142834</c:v>
                </c:pt>
                <c:pt idx="176">
                  <c:v>2.2917176594212698</c:v>
                </c:pt>
                <c:pt idx="177">
                  <c:v>2.3019527874141898</c:v>
                </c:pt>
                <c:pt idx="178">
                  <c:v>2.3121879154071197</c:v>
                </c:pt>
                <c:pt idx="179">
                  <c:v>2.3224230434000503</c:v>
                </c:pt>
                <c:pt idx="180">
                  <c:v>2.3326581713929802</c:v>
                </c:pt>
                <c:pt idx="181">
                  <c:v>2.34289329938591</c:v>
                </c:pt>
                <c:pt idx="182">
                  <c:v>2.35312842737883</c:v>
                </c:pt>
                <c:pt idx="183">
                  <c:v>2.3633635553717598</c:v>
                </c:pt>
                <c:pt idx="184">
                  <c:v>2.3735986833646896</c:v>
                </c:pt>
                <c:pt idx="185">
                  <c:v>2.3838338113576203</c:v>
                </c:pt>
                <c:pt idx="186">
                  <c:v>2.3940689393505501</c:v>
                </c:pt>
                <c:pt idx="187">
                  <c:v>2.4043040673434701</c:v>
                </c:pt>
                <c:pt idx="188">
                  <c:v>2.4145391953363999</c:v>
                </c:pt>
                <c:pt idx="189">
                  <c:v>2.4247743233293297</c:v>
                </c:pt>
                <c:pt idx="190">
                  <c:v>2.4350094513222604</c:v>
                </c:pt>
                <c:pt idx="191">
                  <c:v>2.4452445793151902</c:v>
                </c:pt>
                <c:pt idx="192">
                  <c:v>2.4554797073081103</c:v>
                </c:pt>
                <c:pt idx="193">
                  <c:v>2.4657148353010401</c:v>
                </c:pt>
                <c:pt idx="194">
                  <c:v>2.4759499632939699</c:v>
                </c:pt>
                <c:pt idx="195">
                  <c:v>2.4861850912868997</c:v>
                </c:pt>
                <c:pt idx="196">
                  <c:v>2.4964202192798304</c:v>
                </c:pt>
                <c:pt idx="197">
                  <c:v>2.5066553472727504</c:v>
                </c:pt>
                <c:pt idx="198">
                  <c:v>2.5168904752656802</c:v>
                </c:pt>
                <c:pt idx="199">
                  <c:v>2.52712560325861</c:v>
                </c:pt>
                <c:pt idx="200">
                  <c:v>2.5373607312515398</c:v>
                </c:pt>
                <c:pt idx="201">
                  <c:v>2.5475958592444696</c:v>
                </c:pt>
                <c:pt idx="202">
                  <c:v>2.5578309872373897</c:v>
                </c:pt>
                <c:pt idx="203">
                  <c:v>2.5680661152303204</c:v>
                </c:pt>
                <c:pt idx="204">
                  <c:v>2.5783012432232502</c:v>
                </c:pt>
                <c:pt idx="205">
                  <c:v>2.58853637121618</c:v>
                </c:pt>
                <c:pt idx="206">
                  <c:v>2.5987714992091098</c:v>
                </c:pt>
                <c:pt idx="207">
                  <c:v>2.6090066272020298</c:v>
                </c:pt>
                <c:pt idx="208">
                  <c:v>2.6192417551949596</c:v>
                </c:pt>
                <c:pt idx="209">
                  <c:v>2.6294768831878903</c:v>
                </c:pt>
                <c:pt idx="210">
                  <c:v>2.6397120111808201</c:v>
                </c:pt>
                <c:pt idx="211">
                  <c:v>2.6499471391737499</c:v>
                </c:pt>
                <c:pt idx="212">
                  <c:v>2.6601822671666699</c:v>
                </c:pt>
                <c:pt idx="213">
                  <c:v>2.6704173951595997</c:v>
                </c:pt>
                <c:pt idx="214">
                  <c:v>2.6806525231525304</c:v>
                </c:pt>
                <c:pt idx="215">
                  <c:v>2.6908876511454602</c:v>
                </c:pt>
                <c:pt idx="216">
                  <c:v>2.7011227791383901</c:v>
                </c:pt>
                <c:pt idx="217">
                  <c:v>2.7113579071313101</c:v>
                </c:pt>
                <c:pt idx="218">
                  <c:v>2.7215930351242399</c:v>
                </c:pt>
                <c:pt idx="219">
                  <c:v>2.7318281631171697</c:v>
                </c:pt>
                <c:pt idx="220">
                  <c:v>2.7420632911101004</c:v>
                </c:pt>
                <c:pt idx="221">
                  <c:v>2.7522984191030302</c:v>
                </c:pt>
                <c:pt idx="222">
                  <c:v>2.7625335470959502</c:v>
                </c:pt>
                <c:pt idx="223">
                  <c:v>2.77276867508888</c:v>
                </c:pt>
                <c:pt idx="224">
                  <c:v>2.7830038030818098</c:v>
                </c:pt>
                <c:pt idx="225">
                  <c:v>2.7932389310747396</c:v>
                </c:pt>
                <c:pt idx="226">
                  <c:v>2.8034740590676703</c:v>
                </c:pt>
                <c:pt idx="227">
                  <c:v>2.8137091870605904</c:v>
                </c:pt>
                <c:pt idx="228">
                  <c:v>2.8239443150535202</c:v>
                </c:pt>
                <c:pt idx="229">
                  <c:v>2.83417944304645</c:v>
                </c:pt>
                <c:pt idx="230">
                  <c:v>2.8444145710393798</c:v>
                </c:pt>
                <c:pt idx="231">
                  <c:v>2.8546496990323096</c:v>
                </c:pt>
                <c:pt idx="232">
                  <c:v>2.8648848270252296</c:v>
                </c:pt>
                <c:pt idx="233">
                  <c:v>2.8751199550181603</c:v>
                </c:pt>
                <c:pt idx="234">
                  <c:v>2.8853550830110901</c:v>
                </c:pt>
                <c:pt idx="235">
                  <c:v>2.8955902110040199</c:v>
                </c:pt>
                <c:pt idx="236">
                  <c:v>2.9058253389969497</c:v>
                </c:pt>
                <c:pt idx="237">
                  <c:v>2.9160604669898698</c:v>
                </c:pt>
                <c:pt idx="238">
                  <c:v>2.9262955949828005</c:v>
                </c:pt>
                <c:pt idx="239">
                  <c:v>2.9365307229757303</c:v>
                </c:pt>
                <c:pt idx="240">
                  <c:v>2.9467658509686601</c:v>
                </c:pt>
                <c:pt idx="241">
                  <c:v>2.9570009789615899</c:v>
                </c:pt>
                <c:pt idx="242">
                  <c:v>2.9672361069545197</c:v>
                </c:pt>
                <c:pt idx="243">
                  <c:v>2.9774712349474397</c:v>
                </c:pt>
                <c:pt idx="244">
                  <c:v>2.9877063629403704</c:v>
                </c:pt>
                <c:pt idx="245">
                  <c:v>2.9979414909333002</c:v>
                </c:pt>
                <c:pt idx="246">
                  <c:v>3.00817661892623</c:v>
                </c:pt>
                <c:pt idx="247">
                  <c:v>3.0184117469191598</c:v>
                </c:pt>
                <c:pt idx="248">
                  <c:v>3.0286468749120798</c:v>
                </c:pt>
                <c:pt idx="249">
                  <c:v>3.0388820029050096</c:v>
                </c:pt>
                <c:pt idx="250">
                  <c:v>3.0491171308979403</c:v>
                </c:pt>
                <c:pt idx="251">
                  <c:v>3.0593522588908701</c:v>
                </c:pt>
                <c:pt idx="252">
                  <c:v>3.0695873868838</c:v>
                </c:pt>
                <c:pt idx="253">
                  <c:v>3.07982251487672</c:v>
                </c:pt>
                <c:pt idx="254">
                  <c:v>3.0900576428696498</c:v>
                </c:pt>
                <c:pt idx="255">
                  <c:v>3.1002927708625796</c:v>
                </c:pt>
                <c:pt idx="256">
                  <c:v>3.1105278988555103</c:v>
                </c:pt>
                <c:pt idx="257">
                  <c:v>3.1207630268484401</c:v>
                </c:pt>
                <c:pt idx="258">
                  <c:v>3.1309981548413601</c:v>
                </c:pt>
                <c:pt idx="259">
                  <c:v>3.1412332828342899</c:v>
                </c:pt>
                <c:pt idx="260">
                  <c:v>3.1514684108272197</c:v>
                </c:pt>
                <c:pt idx="261">
                  <c:v>3.1617035388201504</c:v>
                </c:pt>
                <c:pt idx="262">
                  <c:v>3.1719386668130802</c:v>
                </c:pt>
                <c:pt idx="263">
                  <c:v>3.1821737948060003</c:v>
                </c:pt>
                <c:pt idx="264">
                  <c:v>3.1924089227989301</c:v>
                </c:pt>
                <c:pt idx="265">
                  <c:v>3.2026440507918599</c:v>
                </c:pt>
                <c:pt idx="266">
                  <c:v>3.2128791787847897</c:v>
                </c:pt>
                <c:pt idx="267">
                  <c:v>3.2231143067777204</c:v>
                </c:pt>
                <c:pt idx="268">
                  <c:v>3.2333494347706404</c:v>
                </c:pt>
                <c:pt idx="269">
                  <c:v>3.2435845627635702</c:v>
                </c:pt>
                <c:pt idx="270">
                  <c:v>3.2538196907565</c:v>
                </c:pt>
                <c:pt idx="271">
                  <c:v>3.2640548187494298</c:v>
                </c:pt>
                <c:pt idx="272">
                  <c:v>3.2742899467423596</c:v>
                </c:pt>
                <c:pt idx="273">
                  <c:v>3.2845250747352797</c:v>
                </c:pt>
                <c:pt idx="274">
                  <c:v>3.2947602027282104</c:v>
                </c:pt>
                <c:pt idx="275">
                  <c:v>3.3049953307211402</c:v>
                </c:pt>
                <c:pt idx="276">
                  <c:v>3.31523045871407</c:v>
                </c:pt>
                <c:pt idx="277">
                  <c:v>3.3254655867069998</c:v>
                </c:pt>
                <c:pt idx="278">
                  <c:v>3.3357007146999198</c:v>
                </c:pt>
                <c:pt idx="279">
                  <c:v>3.3459358426928496</c:v>
                </c:pt>
                <c:pt idx="280">
                  <c:v>3.3561709706857803</c:v>
                </c:pt>
                <c:pt idx="281">
                  <c:v>3.3664060986787101</c:v>
                </c:pt>
                <c:pt idx="282">
                  <c:v>3.3766412266716399</c:v>
                </c:pt>
                <c:pt idx="283">
                  <c:v>3.3868763546645599</c:v>
                </c:pt>
                <c:pt idx="284">
                  <c:v>3.3971114826574897</c:v>
                </c:pt>
                <c:pt idx="285">
                  <c:v>3.4073466106504204</c:v>
                </c:pt>
                <c:pt idx="286">
                  <c:v>3.4175817386433502</c:v>
                </c:pt>
                <c:pt idx="287">
                  <c:v>3.42781686663628</c:v>
                </c:pt>
                <c:pt idx="288">
                  <c:v>3.4380519946292001</c:v>
                </c:pt>
                <c:pt idx="289">
                  <c:v>3.4482871226221299</c:v>
                </c:pt>
                <c:pt idx="290">
                  <c:v>3.4585222506150597</c:v>
                </c:pt>
                <c:pt idx="291">
                  <c:v>3.4687573786079904</c:v>
                </c:pt>
                <c:pt idx="292">
                  <c:v>3.4789925066009202</c:v>
                </c:pt>
                <c:pt idx="293">
                  <c:v>3.4892276345938402</c:v>
                </c:pt>
                <c:pt idx="294">
                  <c:v>3.49946276258677</c:v>
                </c:pt>
                <c:pt idx="295">
                  <c:v>3.5096978905796998</c:v>
                </c:pt>
                <c:pt idx="296">
                  <c:v>3.5199330185726296</c:v>
                </c:pt>
                <c:pt idx="297">
                  <c:v>3.5301681465655603</c:v>
                </c:pt>
                <c:pt idx="298">
                  <c:v>3.5404032745584804</c:v>
                </c:pt>
                <c:pt idx="299">
                  <c:v>3.5506384025514102</c:v>
                </c:pt>
                <c:pt idx="300">
                  <c:v>3.56087353054434</c:v>
                </c:pt>
                <c:pt idx="301">
                  <c:v>3.5711086585372698</c:v>
                </c:pt>
                <c:pt idx="302">
                  <c:v>3.5813437865302005</c:v>
                </c:pt>
                <c:pt idx="303">
                  <c:v>3.5915789145231196</c:v>
                </c:pt>
                <c:pt idx="304">
                  <c:v>3.6018140425160503</c:v>
                </c:pt>
                <c:pt idx="305">
                  <c:v>3.6120491705089801</c:v>
                </c:pt>
                <c:pt idx="306">
                  <c:v>3.6222842985019099</c:v>
                </c:pt>
                <c:pt idx="307">
                  <c:v>3.6325194264948397</c:v>
                </c:pt>
                <c:pt idx="308">
                  <c:v>3.6427545544877598</c:v>
                </c:pt>
                <c:pt idx="309">
                  <c:v>3.6529896824806904</c:v>
                </c:pt>
                <c:pt idx="310">
                  <c:v>3.6632248104736203</c:v>
                </c:pt>
                <c:pt idx="311">
                  <c:v>3.6734599384665501</c:v>
                </c:pt>
                <c:pt idx="312">
                  <c:v>3.6836950664594799</c:v>
                </c:pt>
                <c:pt idx="313">
                  <c:v>3.6939301944524097</c:v>
                </c:pt>
                <c:pt idx="314">
                  <c:v>3.7041653224453297</c:v>
                </c:pt>
                <c:pt idx="315">
                  <c:v>3.7144004504382604</c:v>
                </c:pt>
                <c:pt idx="316">
                  <c:v>3.7246355784311902</c:v>
                </c:pt>
                <c:pt idx="317">
                  <c:v>3.73487070642412</c:v>
                </c:pt>
                <c:pt idx="318">
                  <c:v>3.7451058344170498</c:v>
                </c:pt>
                <c:pt idx="319">
                  <c:v>3.7553409624099698</c:v>
                </c:pt>
                <c:pt idx="320">
                  <c:v>3.7655760904028996</c:v>
                </c:pt>
                <c:pt idx="321">
                  <c:v>3.7758112183958303</c:v>
                </c:pt>
                <c:pt idx="322">
                  <c:v>3.7860463463887601</c:v>
                </c:pt>
                <c:pt idx="323">
                  <c:v>3.7962814743816899</c:v>
                </c:pt>
                <c:pt idx="324">
                  <c:v>3.80651660237461</c:v>
                </c:pt>
                <c:pt idx="325">
                  <c:v>3.8167517303675398</c:v>
                </c:pt>
                <c:pt idx="326">
                  <c:v>3.8269868583604696</c:v>
                </c:pt>
                <c:pt idx="327">
                  <c:v>3.8372219863534003</c:v>
                </c:pt>
                <c:pt idx="328">
                  <c:v>3.8474571143463301</c:v>
                </c:pt>
                <c:pt idx="329">
                  <c:v>3.8576922423392501</c:v>
                </c:pt>
                <c:pt idx="330">
                  <c:v>3.8679273703321799</c:v>
                </c:pt>
                <c:pt idx="331">
                  <c:v>3.8781624983251097</c:v>
                </c:pt>
                <c:pt idx="332">
                  <c:v>3.8883976263180404</c:v>
                </c:pt>
                <c:pt idx="333">
                  <c:v>3.8986327543109702</c:v>
                </c:pt>
                <c:pt idx="334">
                  <c:v>3.9088678823038903</c:v>
                </c:pt>
                <c:pt idx="335">
                  <c:v>3.9191030102968201</c:v>
                </c:pt>
                <c:pt idx="336">
                  <c:v>3.9293381382897499</c:v>
                </c:pt>
                <c:pt idx="337">
                  <c:v>3.9395732662826797</c:v>
                </c:pt>
                <c:pt idx="338">
                  <c:v>3.9498083942756104</c:v>
                </c:pt>
                <c:pt idx="339">
                  <c:v>3.9600435222685304</c:v>
                </c:pt>
                <c:pt idx="340">
                  <c:v>3.9702786502614602</c:v>
                </c:pt>
                <c:pt idx="341">
                  <c:v>3.98051377825439</c:v>
                </c:pt>
                <c:pt idx="342">
                  <c:v>3.9907489062473198</c:v>
                </c:pt>
                <c:pt idx="343">
                  <c:v>4.0009840342402496</c:v>
                </c:pt>
                <c:pt idx="344">
                  <c:v>4.0112191622331697</c:v>
                </c:pt>
                <c:pt idx="345">
                  <c:v>4.0214542902261003</c:v>
                </c:pt>
                <c:pt idx="346">
                  <c:v>4.0316894182190302</c:v>
                </c:pt>
                <c:pt idx="347">
                  <c:v>4.04192454621196</c:v>
                </c:pt>
                <c:pt idx="348">
                  <c:v>4.0521596742048906</c:v>
                </c:pt>
                <c:pt idx="349">
                  <c:v>4.0623948021978107</c:v>
                </c:pt>
                <c:pt idx="350">
                  <c:v>4.0726299301907405</c:v>
                </c:pt>
                <c:pt idx="351">
                  <c:v>4.0828650581836703</c:v>
                </c:pt>
                <c:pt idx="352">
                  <c:v>4.0931001861766001</c:v>
                </c:pt>
                <c:pt idx="353">
                  <c:v>4.1033353141695299</c:v>
                </c:pt>
                <c:pt idx="354">
                  <c:v>4.1135704421624499</c:v>
                </c:pt>
                <c:pt idx="355">
                  <c:v>4.1238055701553806</c:v>
                </c:pt>
                <c:pt idx="356">
                  <c:v>4.1340406981483104</c:v>
                </c:pt>
                <c:pt idx="357">
                  <c:v>4.1442758261412402</c:v>
                </c:pt>
                <c:pt idx="358">
                  <c:v>4.15451095413417</c:v>
                </c:pt>
                <c:pt idx="359">
                  <c:v>4.1647460821270901</c:v>
                </c:pt>
                <c:pt idx="360">
                  <c:v>4.1749812101200199</c:v>
                </c:pt>
                <c:pt idx="361">
                  <c:v>4.1852163381129506</c:v>
                </c:pt>
                <c:pt idx="362">
                  <c:v>4.1954514661058804</c:v>
                </c:pt>
                <c:pt idx="363">
                  <c:v>4.2056865940988102</c:v>
                </c:pt>
                <c:pt idx="364">
                  <c:v>4.2159217220917302</c:v>
                </c:pt>
                <c:pt idx="365">
                  <c:v>4.22615685008466</c:v>
                </c:pt>
                <c:pt idx="366">
                  <c:v>4.2363919780775898</c:v>
                </c:pt>
                <c:pt idx="367">
                  <c:v>4.2466271060705205</c:v>
                </c:pt>
                <c:pt idx="368">
                  <c:v>4.2568622340634503</c:v>
                </c:pt>
                <c:pt idx="369">
                  <c:v>4.2670973620563704</c:v>
                </c:pt>
                <c:pt idx="370">
                  <c:v>4.2773324900493002</c:v>
                </c:pt>
                <c:pt idx="371">
                  <c:v>4.28756761804223</c:v>
                </c:pt>
                <c:pt idx="372">
                  <c:v>4.2978027460351607</c:v>
                </c:pt>
                <c:pt idx="373">
                  <c:v>4.3080378740280905</c:v>
                </c:pt>
                <c:pt idx="374">
                  <c:v>4.3182730020210105</c:v>
                </c:pt>
                <c:pt idx="375">
                  <c:v>4.3285081300139403</c:v>
                </c:pt>
                <c:pt idx="376">
                  <c:v>4.3387432580068701</c:v>
                </c:pt>
                <c:pt idx="377">
                  <c:v>4.3489783859997999</c:v>
                </c:pt>
                <c:pt idx="378">
                  <c:v>4.3592135139927306</c:v>
                </c:pt>
                <c:pt idx="379">
                  <c:v>4.3694486419856506</c:v>
                </c:pt>
                <c:pt idx="380">
                  <c:v>4.3796837699785804</c:v>
                </c:pt>
                <c:pt idx="381">
                  <c:v>4.3899188979715102</c:v>
                </c:pt>
                <c:pt idx="382">
                  <c:v>4.4001540259644401</c:v>
                </c:pt>
                <c:pt idx="383">
                  <c:v>4.4103891539573699</c:v>
                </c:pt>
                <c:pt idx="384">
                  <c:v>4.4206242819503005</c:v>
                </c:pt>
                <c:pt idx="385">
                  <c:v>4.4308594099432206</c:v>
                </c:pt>
                <c:pt idx="386">
                  <c:v>4.4410945379361504</c:v>
                </c:pt>
                <c:pt idx="387">
                  <c:v>4.4513296659290802</c:v>
                </c:pt>
                <c:pt idx="388">
                  <c:v>4.46156479392201</c:v>
                </c:pt>
                <c:pt idx="389">
                  <c:v>4.4717999219149407</c:v>
                </c:pt>
                <c:pt idx="390">
                  <c:v>4.4820350499078598</c:v>
                </c:pt>
                <c:pt idx="391">
                  <c:v>4.4922701779007905</c:v>
                </c:pt>
                <c:pt idx="392">
                  <c:v>4.5025053058937203</c:v>
                </c:pt>
                <c:pt idx="393">
                  <c:v>4.5127404338866501</c:v>
                </c:pt>
                <c:pt idx="394">
                  <c:v>4.5229755618795799</c:v>
                </c:pt>
                <c:pt idx="395">
                  <c:v>4.5332106898725</c:v>
                </c:pt>
                <c:pt idx="396">
                  <c:v>4.5434458178654307</c:v>
                </c:pt>
                <c:pt idx="397">
                  <c:v>4.5536809458583605</c:v>
                </c:pt>
                <c:pt idx="398">
                  <c:v>4.5639160738512903</c:v>
                </c:pt>
                <c:pt idx="399">
                  <c:v>4.5741512018442201</c:v>
                </c:pt>
                <c:pt idx="400">
                  <c:v>4.5843863298371401</c:v>
                </c:pt>
                <c:pt idx="401">
                  <c:v>4.5946214578300699</c:v>
                </c:pt>
                <c:pt idx="402">
                  <c:v>4.6048565858230006</c:v>
                </c:pt>
                <c:pt idx="403">
                  <c:v>4.6150917138159304</c:v>
                </c:pt>
                <c:pt idx="404">
                  <c:v>4.6253268418088602</c:v>
                </c:pt>
                <c:pt idx="405">
                  <c:v>4.6355619698017803</c:v>
                </c:pt>
                <c:pt idx="406">
                  <c:v>4.6457970977947101</c:v>
                </c:pt>
                <c:pt idx="407">
                  <c:v>4.6560322257876399</c:v>
                </c:pt>
                <c:pt idx="408">
                  <c:v>4.6662673537805706</c:v>
                </c:pt>
                <c:pt idx="409">
                  <c:v>4.6765024817735004</c:v>
                </c:pt>
                <c:pt idx="410">
                  <c:v>4.6867376097664204</c:v>
                </c:pt>
                <c:pt idx="411">
                  <c:v>4.6969727377593502</c:v>
                </c:pt>
                <c:pt idx="412">
                  <c:v>4.70720786575228</c:v>
                </c:pt>
                <c:pt idx="413">
                  <c:v>4.7174429937452098</c:v>
                </c:pt>
                <c:pt idx="414">
                  <c:v>4.7276781217381405</c:v>
                </c:pt>
                <c:pt idx="415">
                  <c:v>4.7379132497310605</c:v>
                </c:pt>
                <c:pt idx="416">
                  <c:v>4.7481483777239903</c:v>
                </c:pt>
                <c:pt idx="417">
                  <c:v>4.7583835057169201</c:v>
                </c:pt>
                <c:pt idx="418">
                  <c:v>4.76861863370985</c:v>
                </c:pt>
                <c:pt idx="419">
                  <c:v>4.7788537617027806</c:v>
                </c:pt>
                <c:pt idx="420">
                  <c:v>4.7890888896957007</c:v>
                </c:pt>
                <c:pt idx="421">
                  <c:v>4.7993240176886305</c:v>
                </c:pt>
                <c:pt idx="422">
                  <c:v>4.8095591456815603</c:v>
                </c:pt>
                <c:pt idx="423">
                  <c:v>4.8197942736744901</c:v>
                </c:pt>
                <c:pt idx="424">
                  <c:v>4.8300294016674199</c:v>
                </c:pt>
                <c:pt idx="425">
                  <c:v>4.8402645296603399</c:v>
                </c:pt>
                <c:pt idx="426">
                  <c:v>4.8504996576532706</c:v>
                </c:pt>
                <c:pt idx="427">
                  <c:v>4.8607347856462004</c:v>
                </c:pt>
                <c:pt idx="428">
                  <c:v>4.8709699136391302</c:v>
                </c:pt>
                <c:pt idx="429">
                  <c:v>4.88120504163206</c:v>
                </c:pt>
                <c:pt idx="430">
                  <c:v>4.8914401696249801</c:v>
                </c:pt>
                <c:pt idx="431">
                  <c:v>4.9016752976179099</c:v>
                </c:pt>
                <c:pt idx="432">
                  <c:v>4.9119104256108406</c:v>
                </c:pt>
                <c:pt idx="433">
                  <c:v>4.9221455536037704</c:v>
                </c:pt>
                <c:pt idx="434">
                  <c:v>4.9323806815967002</c:v>
                </c:pt>
                <c:pt idx="435">
                  <c:v>4.9426158095896202</c:v>
                </c:pt>
                <c:pt idx="436">
                  <c:v>4.95285093758255</c:v>
                </c:pt>
                <c:pt idx="437">
                  <c:v>4.9630860655754798</c:v>
                </c:pt>
                <c:pt idx="438">
                  <c:v>4.9733211935684105</c:v>
                </c:pt>
                <c:pt idx="439">
                  <c:v>4.9835563215613403</c:v>
                </c:pt>
                <c:pt idx="440">
                  <c:v>4.9937914495542604</c:v>
                </c:pt>
                <c:pt idx="441">
                  <c:v>5.0040265775471902</c:v>
                </c:pt>
                <c:pt idx="442">
                  <c:v>5.01426170554012</c:v>
                </c:pt>
                <c:pt idx="443">
                  <c:v>5.0244968335330507</c:v>
                </c:pt>
                <c:pt idx="444">
                  <c:v>5.0347319615259805</c:v>
                </c:pt>
                <c:pt idx="445">
                  <c:v>5.0449670895189005</c:v>
                </c:pt>
                <c:pt idx="446">
                  <c:v>5.0552022175118303</c:v>
                </c:pt>
                <c:pt idx="447">
                  <c:v>5.0654373455047601</c:v>
                </c:pt>
                <c:pt idx="448">
                  <c:v>5.0756724734976899</c:v>
                </c:pt>
                <c:pt idx="449">
                  <c:v>5.0859076014906206</c:v>
                </c:pt>
                <c:pt idx="450">
                  <c:v>5.0961427294835406</c:v>
                </c:pt>
                <c:pt idx="451">
                  <c:v>5.1063778574764704</c:v>
                </c:pt>
                <c:pt idx="452">
                  <c:v>5.1166129854694002</c:v>
                </c:pt>
                <c:pt idx="453">
                  <c:v>5.12684811346233</c:v>
                </c:pt>
                <c:pt idx="454">
                  <c:v>5.1370832414552599</c:v>
                </c:pt>
                <c:pt idx="455">
                  <c:v>5.1473183694481905</c:v>
                </c:pt>
                <c:pt idx="456">
                  <c:v>5.1575534974411106</c:v>
                </c:pt>
                <c:pt idx="457">
                  <c:v>5.1677886254340404</c:v>
                </c:pt>
                <c:pt idx="458">
                  <c:v>5.1780237534269702</c:v>
                </c:pt>
                <c:pt idx="459">
                  <c:v>5.1882588814199</c:v>
                </c:pt>
                <c:pt idx="460">
                  <c:v>5.1984940094128307</c:v>
                </c:pt>
                <c:pt idx="461">
                  <c:v>5.2087291374057498</c:v>
                </c:pt>
                <c:pt idx="462">
                  <c:v>5.2189642653986805</c:v>
                </c:pt>
                <c:pt idx="463">
                  <c:v>5.2291993933916103</c:v>
                </c:pt>
                <c:pt idx="464">
                  <c:v>5.2394345213845401</c:v>
                </c:pt>
                <c:pt idx="465">
                  <c:v>5.2496696493774699</c:v>
                </c:pt>
                <c:pt idx="466">
                  <c:v>5.25990477737039</c:v>
                </c:pt>
                <c:pt idx="467">
                  <c:v>5.2701399053633207</c:v>
                </c:pt>
                <c:pt idx="468">
                  <c:v>5.2803750333562505</c:v>
                </c:pt>
                <c:pt idx="469">
                  <c:v>5.2906101613491803</c:v>
                </c:pt>
                <c:pt idx="470">
                  <c:v>5.3008452893421101</c:v>
                </c:pt>
                <c:pt idx="471">
                  <c:v>5.3110804173350301</c:v>
                </c:pt>
                <c:pt idx="472">
                  <c:v>5.3213155453279599</c:v>
                </c:pt>
                <c:pt idx="473">
                  <c:v>5.3315506733208906</c:v>
                </c:pt>
                <c:pt idx="474">
                  <c:v>5.3417858013138204</c:v>
                </c:pt>
                <c:pt idx="475">
                  <c:v>5.3520209293067502</c:v>
                </c:pt>
                <c:pt idx="476">
                  <c:v>5.3622560572996703</c:v>
                </c:pt>
                <c:pt idx="477">
                  <c:v>5.3724911852926001</c:v>
                </c:pt>
                <c:pt idx="478">
                  <c:v>5.3827263132855299</c:v>
                </c:pt>
                <c:pt idx="479">
                  <c:v>5.3929614412784606</c:v>
                </c:pt>
                <c:pt idx="480">
                  <c:v>5.4031965692713904</c:v>
                </c:pt>
                <c:pt idx="481">
                  <c:v>5.4134316972643104</c:v>
                </c:pt>
                <c:pt idx="482">
                  <c:v>5.4236668252572402</c:v>
                </c:pt>
                <c:pt idx="483">
                  <c:v>5.43390195325017</c:v>
                </c:pt>
                <c:pt idx="484">
                  <c:v>5.4441370812430998</c:v>
                </c:pt>
                <c:pt idx="485">
                  <c:v>5.4543722092360305</c:v>
                </c:pt>
                <c:pt idx="486">
                  <c:v>5.4646073372289505</c:v>
                </c:pt>
                <c:pt idx="487">
                  <c:v>5.4748424652218803</c:v>
                </c:pt>
                <c:pt idx="488">
                  <c:v>5.4850775932148101</c:v>
                </c:pt>
                <c:pt idx="489">
                  <c:v>5.4953127212077399</c:v>
                </c:pt>
                <c:pt idx="490">
                  <c:v>5.5055478492006706</c:v>
                </c:pt>
                <c:pt idx="491">
                  <c:v>5.5157829771935907</c:v>
                </c:pt>
                <c:pt idx="492">
                  <c:v>5.5260181051865205</c:v>
                </c:pt>
                <c:pt idx="493">
                  <c:v>5.5362532331794503</c:v>
                </c:pt>
                <c:pt idx="494">
                  <c:v>5.5464883611723801</c:v>
                </c:pt>
                <c:pt idx="495">
                  <c:v>5.5567234891653099</c:v>
                </c:pt>
                <c:pt idx="496">
                  <c:v>5.5669586171582299</c:v>
                </c:pt>
                <c:pt idx="497">
                  <c:v>5.5771937451511606</c:v>
                </c:pt>
                <c:pt idx="498">
                  <c:v>5.5874288731440904</c:v>
                </c:pt>
                <c:pt idx="499">
                  <c:v>5.5976640011370202</c:v>
                </c:pt>
                <c:pt idx="500">
                  <c:v>5.60789912912995</c:v>
                </c:pt>
                <c:pt idx="501">
                  <c:v>5.6181342571228701</c:v>
                </c:pt>
                <c:pt idx="502">
                  <c:v>5.6283693851157999</c:v>
                </c:pt>
                <c:pt idx="503">
                  <c:v>5.6386045131087306</c:v>
                </c:pt>
                <c:pt idx="504">
                  <c:v>5.6488396411016604</c:v>
                </c:pt>
                <c:pt idx="505">
                  <c:v>5.6590747690945902</c:v>
                </c:pt>
                <c:pt idx="506">
                  <c:v>5.6693098970875102</c:v>
                </c:pt>
                <c:pt idx="507">
                  <c:v>5.67954502508044</c:v>
                </c:pt>
                <c:pt idx="508">
                  <c:v>5.6897801530733698</c:v>
                </c:pt>
                <c:pt idx="509">
                  <c:v>5.7000152810663005</c:v>
                </c:pt>
                <c:pt idx="510">
                  <c:v>5.7102504090592303</c:v>
                </c:pt>
                <c:pt idx="511">
                  <c:v>5.7204855370521503</c:v>
                </c:pt>
                <c:pt idx="512">
                  <c:v>5.7307206650450802</c:v>
                </c:pt>
                <c:pt idx="513">
                  <c:v>5.74095579303801</c:v>
                </c:pt>
                <c:pt idx="514">
                  <c:v>5.7511909210309407</c:v>
                </c:pt>
                <c:pt idx="515">
                  <c:v>5.7614260490238705</c:v>
                </c:pt>
                <c:pt idx="516">
                  <c:v>5.7716611770167905</c:v>
                </c:pt>
                <c:pt idx="517">
                  <c:v>5.7818963050097203</c:v>
                </c:pt>
                <c:pt idx="518">
                  <c:v>5.7921314330026501</c:v>
                </c:pt>
                <c:pt idx="519">
                  <c:v>5.8023665609955799</c:v>
                </c:pt>
                <c:pt idx="520">
                  <c:v>5.8126016889885106</c:v>
                </c:pt>
                <c:pt idx="521">
                  <c:v>5.8228368169814306</c:v>
                </c:pt>
                <c:pt idx="522">
                  <c:v>5.8330719449743604</c:v>
                </c:pt>
                <c:pt idx="523">
                  <c:v>5.8433070729672902</c:v>
                </c:pt>
                <c:pt idx="524">
                  <c:v>5.85354220096022</c:v>
                </c:pt>
                <c:pt idx="525">
                  <c:v>5.8637773289531498</c:v>
                </c:pt>
                <c:pt idx="526">
                  <c:v>5.8740124569460805</c:v>
                </c:pt>
                <c:pt idx="527">
                  <c:v>5.8842475849390006</c:v>
                </c:pt>
                <c:pt idx="528">
                  <c:v>5.8944827129319304</c:v>
                </c:pt>
                <c:pt idx="529">
                  <c:v>5.9047178409248602</c:v>
                </c:pt>
                <c:pt idx="530">
                  <c:v>5.91495296891779</c:v>
                </c:pt>
                <c:pt idx="531">
                  <c:v>5.9251880969107207</c:v>
                </c:pt>
                <c:pt idx="532">
                  <c:v>5.9354232249036398</c:v>
                </c:pt>
                <c:pt idx="533">
                  <c:v>5.9456583528965705</c:v>
                </c:pt>
                <c:pt idx="534">
                  <c:v>5.9558934808895003</c:v>
                </c:pt>
                <c:pt idx="535">
                  <c:v>5.9661286088824301</c:v>
                </c:pt>
                <c:pt idx="536">
                  <c:v>5.9763637368753599</c:v>
                </c:pt>
                <c:pt idx="537">
                  <c:v>5.98659886486828</c:v>
                </c:pt>
                <c:pt idx="538">
                  <c:v>5.9968339928612107</c:v>
                </c:pt>
                <c:pt idx="539">
                  <c:v>6.0070691208541405</c:v>
                </c:pt>
                <c:pt idx="540">
                  <c:v>6.0173042488470703</c:v>
                </c:pt>
                <c:pt idx="541">
                  <c:v>6.0275393768400001</c:v>
                </c:pt>
                <c:pt idx="542">
                  <c:v>6.0377745048329201</c:v>
                </c:pt>
                <c:pt idx="543">
                  <c:v>6.0480096328258499</c:v>
                </c:pt>
                <c:pt idx="544">
                  <c:v>6.0582447608187806</c:v>
                </c:pt>
                <c:pt idx="545">
                  <c:v>6.0684798888117104</c:v>
                </c:pt>
                <c:pt idx="546">
                  <c:v>6.0787150168046402</c:v>
                </c:pt>
                <c:pt idx="547">
                  <c:v>6.0889501447975602</c:v>
                </c:pt>
                <c:pt idx="548">
                  <c:v>6.0991852727904901</c:v>
                </c:pt>
                <c:pt idx="549">
                  <c:v>6.1094204007834199</c:v>
                </c:pt>
                <c:pt idx="550">
                  <c:v>6.1196555287763506</c:v>
                </c:pt>
                <c:pt idx="551">
                  <c:v>6.1298906567692804</c:v>
                </c:pt>
                <c:pt idx="552">
                  <c:v>6.1401257847622004</c:v>
                </c:pt>
                <c:pt idx="553">
                  <c:v>6.1503609127551302</c:v>
                </c:pt>
                <c:pt idx="554">
                  <c:v>6.16059604074806</c:v>
                </c:pt>
                <c:pt idx="555">
                  <c:v>6.1708311687409907</c:v>
                </c:pt>
                <c:pt idx="556">
                  <c:v>6.1810662967339205</c:v>
                </c:pt>
                <c:pt idx="557">
                  <c:v>6.1913014247268405</c:v>
                </c:pt>
                <c:pt idx="558">
                  <c:v>6.2015365527197703</c:v>
                </c:pt>
                <c:pt idx="559">
                  <c:v>6.2117716807127001</c:v>
                </c:pt>
                <c:pt idx="560">
                  <c:v>6.2220068087056299</c:v>
                </c:pt>
                <c:pt idx="561">
                  <c:v>6.2322419366985606</c:v>
                </c:pt>
                <c:pt idx="562">
                  <c:v>6.2424770646914807</c:v>
                </c:pt>
                <c:pt idx="563">
                  <c:v>6.2527121926844105</c:v>
                </c:pt>
                <c:pt idx="564">
                  <c:v>6.2629473206773403</c:v>
                </c:pt>
                <c:pt idx="565">
                  <c:v>6.2731824486702701</c:v>
                </c:pt>
                <c:pt idx="566">
                  <c:v>6.2834175766631999</c:v>
                </c:pt>
                <c:pt idx="567">
                  <c:v>6.2936527046561199</c:v>
                </c:pt>
                <c:pt idx="568">
                  <c:v>6.3038878326490506</c:v>
                </c:pt>
                <c:pt idx="569">
                  <c:v>6.3141229606419804</c:v>
                </c:pt>
                <c:pt idx="570">
                  <c:v>6.3243580886349102</c:v>
                </c:pt>
                <c:pt idx="571">
                  <c:v>6.33459321662784</c:v>
                </c:pt>
                <c:pt idx="572">
                  <c:v>6.3448283446207601</c:v>
                </c:pt>
                <c:pt idx="573">
                  <c:v>6.3550634726136899</c:v>
                </c:pt>
                <c:pt idx="574">
                  <c:v>6.3652986006066206</c:v>
                </c:pt>
                <c:pt idx="575">
                  <c:v>6.3755337285995504</c:v>
                </c:pt>
                <c:pt idx="576">
                  <c:v>6.3857688565924802</c:v>
                </c:pt>
                <c:pt idx="577">
                  <c:v>6.3960039845854002</c:v>
                </c:pt>
                <c:pt idx="578">
                  <c:v>6.40623911257833</c:v>
                </c:pt>
                <c:pt idx="579">
                  <c:v>6.4164742405712598</c:v>
                </c:pt>
                <c:pt idx="580">
                  <c:v>6.4267093685641905</c:v>
                </c:pt>
                <c:pt idx="581">
                  <c:v>6.4369444965571203</c:v>
                </c:pt>
                <c:pt idx="582">
                  <c:v>6.4471796245500403</c:v>
                </c:pt>
                <c:pt idx="583">
                  <c:v>6.4574147525429701</c:v>
                </c:pt>
                <c:pt idx="584">
                  <c:v>6.4676498805359</c:v>
                </c:pt>
                <c:pt idx="585">
                  <c:v>6.4778850085288306</c:v>
                </c:pt>
                <c:pt idx="586">
                  <c:v>6.4881201365217605</c:v>
                </c:pt>
                <c:pt idx="587">
                  <c:v>6.4983552645146805</c:v>
                </c:pt>
                <c:pt idx="588">
                  <c:v>6.5085903925076103</c:v>
                </c:pt>
                <c:pt idx="589">
                  <c:v>6.5188255205005401</c:v>
                </c:pt>
                <c:pt idx="590">
                  <c:v>6.5290606484934699</c:v>
                </c:pt>
                <c:pt idx="591">
                  <c:v>6.5392957764864006</c:v>
                </c:pt>
                <c:pt idx="592">
                  <c:v>6.5495309044793206</c:v>
                </c:pt>
                <c:pt idx="593">
                  <c:v>6.5597660324722504</c:v>
                </c:pt>
                <c:pt idx="594">
                  <c:v>6.5700011604651802</c:v>
                </c:pt>
                <c:pt idx="595">
                  <c:v>6.58023628845811</c:v>
                </c:pt>
                <c:pt idx="596">
                  <c:v>6.5904714164510398</c:v>
                </c:pt>
                <c:pt idx="597">
                  <c:v>6.6007065444439705</c:v>
                </c:pt>
                <c:pt idx="598">
                  <c:v>6.6109416724368906</c:v>
                </c:pt>
                <c:pt idx="599">
                  <c:v>6.6211768004298204</c:v>
                </c:pt>
                <c:pt idx="600">
                  <c:v>6.6314119284227502</c:v>
                </c:pt>
                <c:pt idx="601">
                  <c:v>6.64164705641568</c:v>
                </c:pt>
                <c:pt idx="602">
                  <c:v>6.6518821844086107</c:v>
                </c:pt>
                <c:pt idx="603">
                  <c:v>6.6621173124015298</c:v>
                </c:pt>
                <c:pt idx="604">
                  <c:v>6.6723524403944605</c:v>
                </c:pt>
                <c:pt idx="605">
                  <c:v>6.6825875683873903</c:v>
                </c:pt>
                <c:pt idx="606">
                  <c:v>6.6928226963803201</c:v>
                </c:pt>
                <c:pt idx="607">
                  <c:v>6.7030578243732499</c:v>
                </c:pt>
                <c:pt idx="608">
                  <c:v>6.71329295236617</c:v>
                </c:pt>
                <c:pt idx="609">
                  <c:v>6.7235280803591007</c:v>
                </c:pt>
                <c:pt idx="610">
                  <c:v>6.7337632083520305</c:v>
                </c:pt>
                <c:pt idx="611">
                  <c:v>6.7439983363449603</c:v>
                </c:pt>
                <c:pt idx="612">
                  <c:v>6.7542334643378901</c:v>
                </c:pt>
                <c:pt idx="613">
                  <c:v>6.7644685923308101</c:v>
                </c:pt>
                <c:pt idx="614">
                  <c:v>6.7747037203237399</c:v>
                </c:pt>
                <c:pt idx="615">
                  <c:v>6.7849388483166706</c:v>
                </c:pt>
                <c:pt idx="616">
                  <c:v>6.7951739763096004</c:v>
                </c:pt>
                <c:pt idx="617">
                  <c:v>6.8054091043025302</c:v>
                </c:pt>
                <c:pt idx="618">
                  <c:v>6.8156442322954502</c:v>
                </c:pt>
                <c:pt idx="619">
                  <c:v>6.82587936028838</c:v>
                </c:pt>
                <c:pt idx="620">
                  <c:v>6.8361144882813099</c:v>
                </c:pt>
                <c:pt idx="621">
                  <c:v>6.8463496162742405</c:v>
                </c:pt>
                <c:pt idx="622">
                  <c:v>6.8565847442671704</c:v>
                </c:pt>
                <c:pt idx="623">
                  <c:v>6.8668198722600904</c:v>
                </c:pt>
                <c:pt idx="624">
                  <c:v>6.8770550002530202</c:v>
                </c:pt>
                <c:pt idx="625">
                  <c:v>6.88729012824595</c:v>
                </c:pt>
                <c:pt idx="626">
                  <c:v>6.8975252562388807</c:v>
                </c:pt>
                <c:pt idx="627">
                  <c:v>6.9077603842318105</c:v>
                </c:pt>
                <c:pt idx="628">
                  <c:v>6.9179955122247305</c:v>
                </c:pt>
                <c:pt idx="629">
                  <c:v>6.9282306402176603</c:v>
                </c:pt>
                <c:pt idx="630">
                  <c:v>6.9384657682105901</c:v>
                </c:pt>
                <c:pt idx="631">
                  <c:v>6.9487008962035199</c:v>
                </c:pt>
                <c:pt idx="632">
                  <c:v>6.9589360241964506</c:v>
                </c:pt>
                <c:pt idx="633">
                  <c:v>6.9691711521893707</c:v>
                </c:pt>
                <c:pt idx="634">
                  <c:v>6.9794062801823005</c:v>
                </c:pt>
                <c:pt idx="635">
                  <c:v>6.9896414081752303</c:v>
                </c:pt>
                <c:pt idx="636">
                  <c:v>6.9998765361681601</c:v>
                </c:pt>
                <c:pt idx="637">
                  <c:v>7.0101116641610899</c:v>
                </c:pt>
                <c:pt idx="638">
                  <c:v>7.0203467921540099</c:v>
                </c:pt>
                <c:pt idx="639">
                  <c:v>7.0305819201469406</c:v>
                </c:pt>
                <c:pt idx="640">
                  <c:v>7.0408170481398704</c:v>
                </c:pt>
                <c:pt idx="641">
                  <c:v>7.0510521761328002</c:v>
                </c:pt>
                <c:pt idx="642">
                  <c:v>7.06128730412573</c:v>
                </c:pt>
                <c:pt idx="643">
                  <c:v>7.0715224321186501</c:v>
                </c:pt>
                <c:pt idx="644">
                  <c:v>7.0817575601115799</c:v>
                </c:pt>
                <c:pt idx="645">
                  <c:v>7.0919926881045106</c:v>
                </c:pt>
                <c:pt idx="646">
                  <c:v>7.1022278160974404</c:v>
                </c:pt>
                <c:pt idx="647">
                  <c:v>7.1124629440903702</c:v>
                </c:pt>
                <c:pt idx="648">
                  <c:v>7.1226980720832902</c:v>
                </c:pt>
                <c:pt idx="649">
                  <c:v>7.13293320007622</c:v>
                </c:pt>
                <c:pt idx="650">
                  <c:v>7.1431683280691498</c:v>
                </c:pt>
                <c:pt idx="651">
                  <c:v>7.1534034560620805</c:v>
                </c:pt>
                <c:pt idx="652">
                  <c:v>7.1636385840550103</c:v>
                </c:pt>
                <c:pt idx="653">
                  <c:v>7.1738737120479303</c:v>
                </c:pt>
                <c:pt idx="654">
                  <c:v>7.1841088400408601</c:v>
                </c:pt>
                <c:pt idx="655">
                  <c:v>7.1943439680337899</c:v>
                </c:pt>
                <c:pt idx="656">
                  <c:v>7.2045790960267206</c:v>
                </c:pt>
                <c:pt idx="657">
                  <c:v>7.2148142240196504</c:v>
                </c:pt>
                <c:pt idx="658">
                  <c:v>7.2250493520125705</c:v>
                </c:pt>
                <c:pt idx="659">
                  <c:v>7.2352844800055003</c:v>
                </c:pt>
                <c:pt idx="660">
                  <c:v>7.2455196079984301</c:v>
                </c:pt>
                <c:pt idx="661">
                  <c:v>7.2557547359913599</c:v>
                </c:pt>
                <c:pt idx="662">
                  <c:v>7.2659898639842906</c:v>
                </c:pt>
                <c:pt idx="663">
                  <c:v>7.2762249919772106</c:v>
                </c:pt>
                <c:pt idx="664">
                  <c:v>7.2864601199701404</c:v>
                </c:pt>
                <c:pt idx="665">
                  <c:v>7.2966952479630702</c:v>
                </c:pt>
                <c:pt idx="666">
                  <c:v>7.306930375956</c:v>
                </c:pt>
                <c:pt idx="667">
                  <c:v>7.3171655039489298</c:v>
                </c:pt>
                <c:pt idx="668">
                  <c:v>7.3274006319418605</c:v>
                </c:pt>
                <c:pt idx="669">
                  <c:v>7.3376357599347806</c:v>
                </c:pt>
                <c:pt idx="670">
                  <c:v>7.3478708879277104</c:v>
                </c:pt>
                <c:pt idx="671">
                  <c:v>7.3581060159206402</c:v>
                </c:pt>
                <c:pt idx="672">
                  <c:v>7.36834114391357</c:v>
                </c:pt>
                <c:pt idx="673">
                  <c:v>7.3785762719065007</c:v>
                </c:pt>
                <c:pt idx="674">
                  <c:v>7.3888113998994198</c:v>
                </c:pt>
                <c:pt idx="675">
                  <c:v>7.3990465278923505</c:v>
                </c:pt>
                <c:pt idx="676">
                  <c:v>7.4092816558852803</c:v>
                </c:pt>
                <c:pt idx="677">
                  <c:v>7.4195167838782101</c:v>
                </c:pt>
                <c:pt idx="678">
                  <c:v>7.4297519118711399</c:v>
                </c:pt>
                <c:pt idx="679">
                  <c:v>7.43998703986406</c:v>
                </c:pt>
                <c:pt idx="680">
                  <c:v>7.4502221678569907</c:v>
                </c:pt>
                <c:pt idx="681">
                  <c:v>7.4604572958499205</c:v>
                </c:pt>
                <c:pt idx="682">
                  <c:v>7.4706924238428503</c:v>
                </c:pt>
                <c:pt idx="683">
                  <c:v>7.4809275518357801</c:v>
                </c:pt>
                <c:pt idx="684">
                  <c:v>7.4911626798287001</c:v>
                </c:pt>
                <c:pt idx="685">
                  <c:v>7.5013978078216299</c:v>
                </c:pt>
                <c:pt idx="686">
                  <c:v>7.5116329358145606</c:v>
                </c:pt>
                <c:pt idx="687">
                  <c:v>7.5218680638074904</c:v>
                </c:pt>
                <c:pt idx="688">
                  <c:v>7.5321031918004202</c:v>
                </c:pt>
                <c:pt idx="689">
                  <c:v>7.5423383197933402</c:v>
                </c:pt>
                <c:pt idx="690">
                  <c:v>7.55257344778627</c:v>
                </c:pt>
                <c:pt idx="691">
                  <c:v>7.5628085757791998</c:v>
                </c:pt>
                <c:pt idx="692">
                  <c:v>7.5730437037721305</c:v>
                </c:pt>
                <c:pt idx="693">
                  <c:v>7.5832788317650603</c:v>
                </c:pt>
                <c:pt idx="694">
                  <c:v>7.5935139597579804</c:v>
                </c:pt>
                <c:pt idx="695">
                  <c:v>7.6037490877509102</c:v>
                </c:pt>
                <c:pt idx="696">
                  <c:v>7.61398421574384</c:v>
                </c:pt>
                <c:pt idx="697">
                  <c:v>7.6242193437367707</c:v>
                </c:pt>
                <c:pt idx="698">
                  <c:v>7.6344544717297005</c:v>
                </c:pt>
                <c:pt idx="699">
                  <c:v>7.6446895997226205</c:v>
                </c:pt>
                <c:pt idx="700">
                  <c:v>7.6549247277155503</c:v>
                </c:pt>
                <c:pt idx="701">
                  <c:v>7.6651598557084801</c:v>
                </c:pt>
                <c:pt idx="702">
                  <c:v>7.6753949837014099</c:v>
                </c:pt>
                <c:pt idx="703">
                  <c:v>7.6856301116943406</c:v>
                </c:pt>
                <c:pt idx="704">
                  <c:v>7.6958652396872607</c:v>
                </c:pt>
                <c:pt idx="705">
                  <c:v>7.7061003676801905</c:v>
                </c:pt>
                <c:pt idx="706">
                  <c:v>7.7163354956731203</c:v>
                </c:pt>
                <c:pt idx="707">
                  <c:v>7.7265706236660501</c:v>
                </c:pt>
                <c:pt idx="708">
                  <c:v>7.7368057516589799</c:v>
                </c:pt>
                <c:pt idx="709">
                  <c:v>7.7470408796518999</c:v>
                </c:pt>
                <c:pt idx="710">
                  <c:v>7.7572760076448306</c:v>
                </c:pt>
                <c:pt idx="711">
                  <c:v>7.7675111356377604</c:v>
                </c:pt>
                <c:pt idx="712">
                  <c:v>7.7777462636306902</c:v>
                </c:pt>
                <c:pt idx="713">
                  <c:v>7.78798139162362</c:v>
                </c:pt>
                <c:pt idx="714">
                  <c:v>7.7982165196165401</c:v>
                </c:pt>
                <c:pt idx="715">
                  <c:v>7.8084516476094699</c:v>
                </c:pt>
                <c:pt idx="716">
                  <c:v>7.8186867756024006</c:v>
                </c:pt>
                <c:pt idx="717">
                  <c:v>7.8289219035953304</c:v>
                </c:pt>
                <c:pt idx="718">
                  <c:v>7.8391570315882602</c:v>
                </c:pt>
                <c:pt idx="719">
                  <c:v>7.8493921595811802</c:v>
                </c:pt>
                <c:pt idx="720">
                  <c:v>7.85962728757411</c:v>
                </c:pt>
                <c:pt idx="721">
                  <c:v>7.8698624155670407</c:v>
                </c:pt>
                <c:pt idx="722">
                  <c:v>7.8800975435599705</c:v>
                </c:pt>
                <c:pt idx="723">
                  <c:v>7.8903326715529003</c:v>
                </c:pt>
                <c:pt idx="724">
                  <c:v>7.9005677995458203</c:v>
                </c:pt>
                <c:pt idx="725">
                  <c:v>7.9108029275387501</c:v>
                </c:pt>
                <c:pt idx="726">
                  <c:v>7.9210380555316799</c:v>
                </c:pt>
                <c:pt idx="727">
                  <c:v>7.9312731835246106</c:v>
                </c:pt>
                <c:pt idx="728">
                  <c:v>7.9415083115175404</c:v>
                </c:pt>
                <c:pt idx="729">
                  <c:v>7.9517434395104605</c:v>
                </c:pt>
                <c:pt idx="730">
                  <c:v>7.9619785675033903</c:v>
                </c:pt>
                <c:pt idx="731">
                  <c:v>7.9722136954963201</c:v>
                </c:pt>
                <c:pt idx="732">
                  <c:v>7.9824488234892499</c:v>
                </c:pt>
                <c:pt idx="733">
                  <c:v>7.9926839514821806</c:v>
                </c:pt>
                <c:pt idx="734">
                  <c:v>8.0029190794751006</c:v>
                </c:pt>
                <c:pt idx="735">
                  <c:v>8.0131542074680304</c:v>
                </c:pt>
                <c:pt idx="736">
                  <c:v>8.0233893354609602</c:v>
                </c:pt>
                <c:pt idx="737">
                  <c:v>8.03362446345389</c:v>
                </c:pt>
              </c:numCache>
            </c:numRef>
          </c:xVal>
          <c:yVal>
            <c:numRef>
              <c:f>'CP S 131-4-1 4.3 min res'!$B$2:$B$740</c:f>
              <c:numCache>
                <c:formatCode>General</c:formatCode>
                <c:ptCount val="739"/>
                <c:pt idx="0">
                  <c:v>1354.9305914489601</c:v>
                </c:pt>
                <c:pt idx="1">
                  <c:v>1229.0885742263899</c:v>
                </c:pt>
                <c:pt idx="2">
                  <c:v>1118.30732129169</c:v>
                </c:pt>
                <c:pt idx="3">
                  <c:v>1034.60940240779</c:v>
                </c:pt>
                <c:pt idx="4">
                  <c:v>953.49828914796797</c:v>
                </c:pt>
                <c:pt idx="5">
                  <c:v>893.03821810187799</c:v>
                </c:pt>
                <c:pt idx="6">
                  <c:v>846.11113352540201</c:v>
                </c:pt>
                <c:pt idx="7">
                  <c:v>806.11113246576303</c:v>
                </c:pt>
                <c:pt idx="8">
                  <c:v>777.88196505127905</c:v>
                </c:pt>
                <c:pt idx="9">
                  <c:v>745.08682529361602</c:v>
                </c:pt>
                <c:pt idx="10">
                  <c:v>718.62849125937601</c:v>
                </c:pt>
                <c:pt idx="11">
                  <c:v>689.192726590706</c:v>
                </c:pt>
                <c:pt idx="12">
                  <c:v>672.95140671601303</c:v>
                </c:pt>
                <c:pt idx="13">
                  <c:v>652.01390616135905</c:v>
                </c:pt>
                <c:pt idx="14">
                  <c:v>633.96703068327997</c:v>
                </c:pt>
                <c:pt idx="15">
                  <c:v>618.92362750698805</c:v>
                </c:pt>
                <c:pt idx="16">
                  <c:v>599.95661311564504</c:v>
                </c:pt>
                <c:pt idx="17">
                  <c:v>589.90452951602197</c:v>
                </c:pt>
                <c:pt idx="18">
                  <c:v>577.51737641009697</c:v>
                </c:pt>
                <c:pt idx="19">
                  <c:v>561.87501488460498</c:v>
                </c:pt>
                <c:pt idx="20">
                  <c:v>549.29688955139795</c:v>
                </c:pt>
                <c:pt idx="21">
                  <c:v>541.09376433409</c:v>
                </c:pt>
                <c:pt idx="22">
                  <c:v>528.07293065582201</c:v>
                </c:pt>
                <c:pt idx="23">
                  <c:v>522.27431939109999</c:v>
                </c:pt>
                <c:pt idx="24">
                  <c:v>510.63369408272899</c:v>
                </c:pt>
                <c:pt idx="25">
                  <c:v>505.321193941996</c:v>
                </c:pt>
                <c:pt idx="26">
                  <c:v>494.47049921010603</c:v>
                </c:pt>
                <c:pt idx="27">
                  <c:v>488.87154072845101</c:v>
                </c:pt>
                <c:pt idx="28">
                  <c:v>480.00001271565799</c:v>
                </c:pt>
                <c:pt idx="29">
                  <c:v>472.28299862233803</c:v>
                </c:pt>
                <c:pt idx="30">
                  <c:v>466.015637345198</c:v>
                </c:pt>
                <c:pt idx="31">
                  <c:v>461.87501223550902</c:v>
                </c:pt>
                <c:pt idx="32">
                  <c:v>454.30556759054298</c:v>
                </c:pt>
                <c:pt idx="33">
                  <c:v>451.89237308217099</c:v>
                </c:pt>
                <c:pt idx="34">
                  <c:v>450.42535915441903</c:v>
                </c:pt>
                <c:pt idx="35">
                  <c:v>448.30730354275403</c:v>
                </c:pt>
                <c:pt idx="36">
                  <c:v>440.442720001081</c:v>
                </c:pt>
                <c:pt idx="37">
                  <c:v>436.47570600710202</c:v>
                </c:pt>
                <c:pt idx="38">
                  <c:v>436.45834489553101</c:v>
                </c:pt>
                <c:pt idx="39">
                  <c:v>435.00001152356498</c:v>
                </c:pt>
                <c:pt idx="40">
                  <c:v>429.39237248612397</c:v>
                </c:pt>
                <c:pt idx="41">
                  <c:v>431.98785866599201</c:v>
                </c:pt>
                <c:pt idx="42">
                  <c:v>433.34202536853201</c:v>
                </c:pt>
                <c:pt idx="43">
                  <c:v>433.37674759167402</c:v>
                </c:pt>
                <c:pt idx="44">
                  <c:v>432.387164232126</c:v>
                </c:pt>
                <c:pt idx="45">
                  <c:v>436.97917824266199</c:v>
                </c:pt>
                <c:pt idx="46">
                  <c:v>437.02258102158902</c:v>
                </c:pt>
                <c:pt idx="47">
                  <c:v>439.36633108367698</c:v>
                </c:pt>
                <c:pt idx="48">
                  <c:v>437.85591437699799</c:v>
                </c:pt>
                <c:pt idx="49">
                  <c:v>437.361122697224</c:v>
                </c:pt>
                <c:pt idx="50">
                  <c:v>434.45313650907798</c:v>
                </c:pt>
                <c:pt idx="51">
                  <c:v>421.51042783288</c:v>
                </c:pt>
                <c:pt idx="52">
                  <c:v>412.821191491582</c:v>
                </c:pt>
                <c:pt idx="53">
                  <c:v>395.64237159205499</c:v>
                </c:pt>
                <c:pt idx="54">
                  <c:v>384.68751019073898</c:v>
                </c:pt>
                <c:pt idx="55">
                  <c:v>372.38716264266901</c:v>
                </c:pt>
                <c:pt idx="56">
                  <c:v>354.86980106750599</c:v>
                </c:pt>
                <c:pt idx="57">
                  <c:v>339.51389788293602</c:v>
                </c:pt>
                <c:pt idx="58">
                  <c:v>326.64063365302201</c:v>
                </c:pt>
                <c:pt idx="59">
                  <c:v>315.49480002442499</c:v>
                </c:pt>
                <c:pt idx="60">
                  <c:v>301.38889687296802</c:v>
                </c:pt>
                <c:pt idx="61">
                  <c:v>289.92188268030702</c:v>
                </c:pt>
                <c:pt idx="62">
                  <c:v>280.29514631417402</c:v>
                </c:pt>
                <c:pt idx="63">
                  <c:v>272.20486832207803</c:v>
                </c:pt>
                <c:pt idx="64">
                  <c:v>263.39410419978299</c:v>
                </c:pt>
                <c:pt idx="65">
                  <c:v>256.20660400937902</c:v>
                </c:pt>
                <c:pt idx="66">
                  <c:v>251.68403444512799</c:v>
                </c:pt>
                <c:pt idx="67">
                  <c:v>243.159728663755</c:v>
                </c:pt>
                <c:pt idx="68">
                  <c:v>238.94097855199701</c:v>
                </c:pt>
                <c:pt idx="69">
                  <c:v>231.111117233465</c:v>
                </c:pt>
                <c:pt idx="70">
                  <c:v>225.911464317943</c:v>
                </c:pt>
                <c:pt idx="71">
                  <c:v>221.79688087561101</c:v>
                </c:pt>
                <c:pt idx="72">
                  <c:v>219.010422468462</c:v>
                </c:pt>
                <c:pt idx="73">
                  <c:v>211.37153337721099</c:v>
                </c:pt>
                <c:pt idx="74">
                  <c:v>207.829866616722</c:v>
                </c:pt>
                <c:pt idx="75">
                  <c:v>200.69444976103199</c:v>
                </c:pt>
                <c:pt idx="76">
                  <c:v>197.27431078154001</c:v>
                </c:pt>
                <c:pt idx="77">
                  <c:v>193.97569958304601</c:v>
                </c:pt>
                <c:pt idx="78">
                  <c:v>188.58507444024301</c:v>
                </c:pt>
                <c:pt idx="79">
                  <c:v>184.201393768559</c:v>
                </c:pt>
                <c:pt idx="80">
                  <c:v>179.65278253695101</c:v>
                </c:pt>
                <c:pt idx="81">
                  <c:v>181.189240910987</c:v>
                </c:pt>
                <c:pt idx="82">
                  <c:v>173.758685158589</c:v>
                </c:pt>
                <c:pt idx="83">
                  <c:v>171.553823989069</c:v>
                </c:pt>
                <c:pt idx="84">
                  <c:v>166.553823856614</c:v>
                </c:pt>
                <c:pt idx="85">
                  <c:v>164.70486547429999</c:v>
                </c:pt>
                <c:pt idx="86">
                  <c:v>160.27778202368901</c:v>
                </c:pt>
                <c:pt idx="87">
                  <c:v>158.00347640788499</c:v>
                </c:pt>
                <c:pt idx="88">
                  <c:v>154.42708742425401</c:v>
                </c:pt>
                <c:pt idx="89">
                  <c:v>152.04861513902401</c:v>
                </c:pt>
                <c:pt idx="90">
                  <c:v>151.12847622576001</c:v>
                </c:pt>
                <c:pt idx="91">
                  <c:v>148.559031713248</c:v>
                </c:pt>
                <c:pt idx="92">
                  <c:v>142.63021211174399</c:v>
                </c:pt>
                <c:pt idx="93">
                  <c:v>140.06076759923201</c:v>
                </c:pt>
                <c:pt idx="94">
                  <c:v>137.881948097069</c:v>
                </c:pt>
                <c:pt idx="95">
                  <c:v>135.78993415276</c:v>
                </c:pt>
                <c:pt idx="96">
                  <c:v>134.86111468371101</c:v>
                </c:pt>
                <c:pt idx="97">
                  <c:v>128.90625341485</c:v>
                </c:pt>
                <c:pt idx="98">
                  <c:v>130.87673957816099</c:v>
                </c:pt>
                <c:pt idx="99">
                  <c:v>126.30208667919599</c:v>
                </c:pt>
                <c:pt idx="100">
                  <c:v>121.77083655915899</c:v>
                </c:pt>
                <c:pt idx="101">
                  <c:v>122.500003245142</c:v>
                </c:pt>
                <c:pt idx="102">
                  <c:v>118.394100358595</c:v>
                </c:pt>
                <c:pt idx="103">
                  <c:v>119.25347538136</c:v>
                </c:pt>
                <c:pt idx="104">
                  <c:v>114.192711358407</c:v>
                </c:pt>
                <c:pt idx="105">
                  <c:v>113.38541967035501</c:v>
                </c:pt>
                <c:pt idx="106">
                  <c:v>111.423614062829</c:v>
                </c:pt>
                <c:pt idx="107">
                  <c:v>109.557294568944</c:v>
                </c:pt>
                <c:pt idx="108">
                  <c:v>106.840280608079</c:v>
                </c:pt>
                <c:pt idx="109">
                  <c:v>108.107641752763</c:v>
                </c:pt>
                <c:pt idx="110">
                  <c:v>104.15798887035599</c:v>
                </c:pt>
                <c:pt idx="111">
                  <c:v>104.02778053357299</c:v>
                </c:pt>
                <c:pt idx="112">
                  <c:v>101.848961031409</c:v>
                </c:pt>
                <c:pt idx="113">
                  <c:v>99.201391516828295</c:v>
                </c:pt>
                <c:pt idx="114">
                  <c:v>99.722224863958999</c:v>
                </c:pt>
                <c:pt idx="115">
                  <c:v>98.359377605633696</c:v>
                </c:pt>
                <c:pt idx="116">
                  <c:v>94.756946954646295</c:v>
                </c:pt>
                <c:pt idx="117">
                  <c:v>92.100696884279699</c:v>
                </c:pt>
                <c:pt idx="118">
                  <c:v>89.348960700272499</c:v>
                </c:pt>
                <c:pt idx="119">
                  <c:v>89.4357662581276</c:v>
                </c:pt>
                <c:pt idx="120">
                  <c:v>87.282988423320703</c:v>
                </c:pt>
                <c:pt idx="121">
                  <c:v>85.338543927366004</c:v>
                </c:pt>
                <c:pt idx="122">
                  <c:v>82.925349418993804</c:v>
                </c:pt>
                <c:pt idx="123">
                  <c:v>83.706599439689796</c:v>
                </c:pt>
                <c:pt idx="124">
                  <c:v>79.800349336209607</c:v>
                </c:pt>
                <c:pt idx="125">
                  <c:v>77.777779838185296</c:v>
                </c:pt>
                <c:pt idx="126">
                  <c:v>78.446182633669693</c:v>
                </c:pt>
                <c:pt idx="127">
                  <c:v>76.875002036492106</c:v>
                </c:pt>
                <c:pt idx="128">
                  <c:v>75.920140900085798</c:v>
                </c:pt>
                <c:pt idx="129">
                  <c:v>73.776043621064403</c:v>
                </c:pt>
                <c:pt idx="130">
                  <c:v>71.666668565185006</c:v>
                </c:pt>
                <c:pt idx="131">
                  <c:v>70.711807428778698</c:v>
                </c:pt>
                <c:pt idx="132">
                  <c:v>71.180557441196399</c:v>
                </c:pt>
                <c:pt idx="133">
                  <c:v>68.272571253049904</c:v>
                </c:pt>
                <c:pt idx="134">
                  <c:v>68.359376810905005</c:v>
                </c:pt>
                <c:pt idx="135">
                  <c:v>66.875001771582504</c:v>
                </c:pt>
                <c:pt idx="136">
                  <c:v>66.588543430660707</c:v>
                </c:pt>
                <c:pt idx="137">
                  <c:v>64.774307271488695</c:v>
                </c:pt>
                <c:pt idx="138">
                  <c:v>63.472223903661899</c:v>
                </c:pt>
                <c:pt idx="139">
                  <c:v>63.472223903661899</c:v>
                </c:pt>
                <c:pt idx="140">
                  <c:v>61.197918287857902</c:v>
                </c:pt>
                <c:pt idx="141">
                  <c:v>59.904515475816602</c:v>
                </c:pt>
                <c:pt idx="142">
                  <c:v>58.255209876569403</c:v>
                </c:pt>
                <c:pt idx="143">
                  <c:v>57.413195965374697</c:v>
                </c:pt>
                <c:pt idx="144">
                  <c:v>56.493057052110501</c:v>
                </c:pt>
                <c:pt idx="145">
                  <c:v>55.277779242138799</c:v>
                </c:pt>
                <c:pt idx="146">
                  <c:v>53.802084758601801</c:v>
                </c:pt>
                <c:pt idx="147">
                  <c:v>52.595487504415701</c:v>
                </c:pt>
                <c:pt idx="148">
                  <c:v>53.151043074688502</c:v>
                </c:pt>
                <c:pt idx="149">
                  <c:v>50.989584684096002</c:v>
                </c:pt>
                <c:pt idx="150">
                  <c:v>49.774306874124399</c:v>
                </c:pt>
                <c:pt idx="151">
                  <c:v>48.9322929629298</c:v>
                </c:pt>
                <c:pt idx="152">
                  <c:v>49.427084642703903</c:v>
                </c:pt>
                <c:pt idx="153">
                  <c:v>47.213542917398399</c:v>
                </c:pt>
                <c:pt idx="154">
                  <c:v>45.425348425583003</c:v>
                </c:pt>
                <c:pt idx="155">
                  <c:v>45.824653991716502</c:v>
                </c:pt>
                <c:pt idx="156">
                  <c:v>44.600695625959403</c:v>
                </c:pt>
                <c:pt idx="157">
                  <c:v>42.291667787013303</c:v>
                </c:pt>
                <c:pt idx="158">
                  <c:v>41.779514995668102</c:v>
                </c:pt>
                <c:pt idx="159">
                  <c:v>40.8854177497604</c:v>
                </c:pt>
                <c:pt idx="160">
                  <c:v>39.739584386072799</c:v>
                </c:pt>
                <c:pt idx="161">
                  <c:v>39.947917724925098</c:v>
                </c:pt>
                <c:pt idx="162">
                  <c:v>38.680556580240399</c:v>
                </c:pt>
                <c:pt idx="163">
                  <c:v>38.064237119468999</c:v>
                </c:pt>
                <c:pt idx="164">
                  <c:v>36.380209297079801</c:v>
                </c:pt>
                <c:pt idx="165">
                  <c:v>36.484375966505901</c:v>
                </c:pt>
                <c:pt idx="166">
                  <c:v>34.296875908556899</c:v>
                </c:pt>
                <c:pt idx="167">
                  <c:v>34.270834241200397</c:v>
                </c:pt>
                <c:pt idx="168">
                  <c:v>33.359375883721697</c:v>
                </c:pt>
                <c:pt idx="169">
                  <c:v>33.168403656440397</c:v>
                </c:pt>
                <c:pt idx="170">
                  <c:v>32.899306427089499</c:v>
                </c:pt>
                <c:pt idx="171">
                  <c:v>32.517361972526999</c:v>
                </c:pt>
                <c:pt idx="172">
                  <c:v>30.772570259639199</c:v>
                </c:pt>
                <c:pt idx="173">
                  <c:v>30.555556365001401</c:v>
                </c:pt>
                <c:pt idx="174">
                  <c:v>30.052084129441699</c:v>
                </c:pt>
                <c:pt idx="175">
                  <c:v>29.835070234803901</c:v>
                </c:pt>
                <c:pt idx="176">
                  <c:v>28.532986866977101</c:v>
                </c:pt>
                <c:pt idx="177">
                  <c:v>27.213542387579299</c:v>
                </c:pt>
                <c:pt idx="178">
                  <c:v>27.352431280147499</c:v>
                </c:pt>
                <c:pt idx="179">
                  <c:v>26.7013895962342</c:v>
                </c:pt>
                <c:pt idx="180">
                  <c:v>26.050347912320799</c:v>
                </c:pt>
                <c:pt idx="181">
                  <c:v>26.006945133393199</c:v>
                </c:pt>
                <c:pt idx="182">
                  <c:v>25.390625672621901</c:v>
                </c:pt>
                <c:pt idx="183">
                  <c:v>25.078125664343499</c:v>
                </c:pt>
                <c:pt idx="184">
                  <c:v>24.079861749009599</c:v>
                </c:pt>
                <c:pt idx="185">
                  <c:v>24.097222860580601</c:v>
                </c:pt>
                <c:pt idx="186">
                  <c:v>23.489583955594799</c:v>
                </c:pt>
                <c:pt idx="187">
                  <c:v>23.263889505171498</c:v>
                </c:pt>
                <c:pt idx="188">
                  <c:v>22.673611711756699</c:v>
                </c:pt>
                <c:pt idx="189">
                  <c:v>22.682292267542199</c:v>
                </c:pt>
                <c:pt idx="190">
                  <c:v>22.508681151832</c:v>
                </c:pt>
                <c:pt idx="191">
                  <c:v>22.005208916272299</c:v>
                </c:pt>
                <c:pt idx="192">
                  <c:v>21.1197922261501</c:v>
                </c:pt>
                <c:pt idx="193">
                  <c:v>20.677083881089001</c:v>
                </c:pt>
                <c:pt idx="194">
                  <c:v>20.7812505505151</c:v>
                </c:pt>
                <c:pt idx="195">
                  <c:v>19.748264412039202</c:v>
                </c:pt>
                <c:pt idx="196">
                  <c:v>19.253472732265099</c:v>
                </c:pt>
                <c:pt idx="197">
                  <c:v>19.592014407899999</c:v>
                </c:pt>
                <c:pt idx="198">
                  <c:v>19.314236622763701</c:v>
                </c:pt>
                <c:pt idx="199">
                  <c:v>19.600694963685498</c:v>
                </c:pt>
                <c:pt idx="200">
                  <c:v>18.3159727074298</c:v>
                </c:pt>
                <c:pt idx="201">
                  <c:v>18.828125498775002</c:v>
                </c:pt>
                <c:pt idx="202">
                  <c:v>18.645833827279201</c:v>
                </c:pt>
                <c:pt idx="203">
                  <c:v>16.9704865606755</c:v>
                </c:pt>
                <c:pt idx="204">
                  <c:v>18.020833810722401</c:v>
                </c:pt>
                <c:pt idx="205">
                  <c:v>17.447917128878601</c:v>
                </c:pt>
                <c:pt idx="206">
                  <c:v>16.892361558605899</c:v>
                </c:pt>
                <c:pt idx="207">
                  <c:v>16.588542106113</c:v>
                </c:pt>
                <c:pt idx="208">
                  <c:v>15.9895837569126</c:v>
                </c:pt>
                <c:pt idx="209">
                  <c:v>15.8420143085589</c:v>
                </c:pt>
                <c:pt idx="210">
                  <c:v>15.0260420647208</c:v>
                </c:pt>
                <c:pt idx="211">
                  <c:v>15.0868059552194</c:v>
                </c:pt>
                <c:pt idx="212">
                  <c:v>14.5138892733757</c:v>
                </c:pt>
                <c:pt idx="213">
                  <c:v>14.835069837439599</c:v>
                </c:pt>
                <c:pt idx="214">
                  <c:v>14.887153172152701</c:v>
                </c:pt>
                <c:pt idx="215">
                  <c:v>14.522569829161201</c:v>
                </c:pt>
                <c:pt idx="216">
                  <c:v>14.7482642795845</c:v>
                </c:pt>
                <c:pt idx="217">
                  <c:v>13.9149309241753</c:v>
                </c:pt>
                <c:pt idx="218">
                  <c:v>14.3402781576654</c:v>
                </c:pt>
                <c:pt idx="219">
                  <c:v>14.357639269236399</c:v>
                </c:pt>
                <c:pt idx="220">
                  <c:v>14.1232642630276</c:v>
                </c:pt>
                <c:pt idx="221">
                  <c:v>14.2013892650972</c:v>
                </c:pt>
                <c:pt idx="222">
                  <c:v>13.4461809117577</c:v>
                </c:pt>
                <c:pt idx="223">
                  <c:v>13.029514234053099</c:v>
                </c:pt>
                <c:pt idx="224">
                  <c:v>13.472222579114201</c:v>
                </c:pt>
                <c:pt idx="225">
                  <c:v>13.342014242331601</c:v>
                </c:pt>
                <c:pt idx="226">
                  <c:v>13.6631948063955</c:v>
                </c:pt>
                <c:pt idx="227">
                  <c:v>13.5677086927549</c:v>
                </c:pt>
                <c:pt idx="228">
                  <c:v>12.9947920109111</c:v>
                </c:pt>
                <c:pt idx="229">
                  <c:v>13.263889240261999</c:v>
                </c:pt>
                <c:pt idx="230">
                  <c:v>12.7256947815602</c:v>
                </c:pt>
                <c:pt idx="231">
                  <c:v>13.1423614592648</c:v>
                </c:pt>
                <c:pt idx="232">
                  <c:v>12.960069787768999</c:v>
                </c:pt>
                <c:pt idx="233">
                  <c:v>13.1336809034793</c:v>
                </c:pt>
                <c:pt idx="234">
                  <c:v>12.5086808869224</c:v>
                </c:pt>
                <c:pt idx="235">
                  <c:v>13.0729170129807</c:v>
                </c:pt>
                <c:pt idx="236">
                  <c:v>12.786458672058799</c:v>
                </c:pt>
                <c:pt idx="237">
                  <c:v>12.361111438568701</c:v>
                </c:pt>
                <c:pt idx="238">
                  <c:v>12.543403110064499</c:v>
                </c:pt>
                <c:pt idx="239">
                  <c:v>12.0312503187193</c:v>
                </c:pt>
                <c:pt idx="240">
                  <c:v>12.361111438568701</c:v>
                </c:pt>
                <c:pt idx="241">
                  <c:v>12.786458672058799</c:v>
                </c:pt>
                <c:pt idx="242">
                  <c:v>12.4826392195659</c:v>
                </c:pt>
                <c:pt idx="243">
                  <c:v>12.118055876574401</c:v>
                </c:pt>
                <c:pt idx="244">
                  <c:v>11.414930857948001</c:v>
                </c:pt>
                <c:pt idx="245">
                  <c:v>11.9878475397917</c:v>
                </c:pt>
                <c:pt idx="246">
                  <c:v>12.326389215426699</c:v>
                </c:pt>
                <c:pt idx="247">
                  <c:v>12.404514217496301</c:v>
                </c:pt>
                <c:pt idx="248">
                  <c:v>12.1006947650034</c:v>
                </c:pt>
                <c:pt idx="249">
                  <c:v>11.631944752585699</c:v>
                </c:pt>
                <c:pt idx="250">
                  <c:v>12.144097543930901</c:v>
                </c:pt>
                <c:pt idx="251">
                  <c:v>11.8142364240815</c:v>
                </c:pt>
                <c:pt idx="252">
                  <c:v>11.4930558600176</c:v>
                </c:pt>
                <c:pt idx="253">
                  <c:v>11.145833628597099</c:v>
                </c:pt>
                <c:pt idx="254">
                  <c:v>11.5190975273741</c:v>
                </c:pt>
                <c:pt idx="255">
                  <c:v>11.7100697546554</c:v>
                </c:pt>
                <c:pt idx="256">
                  <c:v>11.579861417872699</c:v>
                </c:pt>
                <c:pt idx="257">
                  <c:v>11.796875312510499</c:v>
                </c:pt>
                <c:pt idx="258">
                  <c:v>11.892361426151099</c:v>
                </c:pt>
                <c:pt idx="259">
                  <c:v>11.840278091438</c:v>
                </c:pt>
                <c:pt idx="260">
                  <c:v>11.4062503021624</c:v>
                </c:pt>
                <c:pt idx="261">
                  <c:v>11.414930857948001</c:v>
                </c:pt>
                <c:pt idx="262">
                  <c:v>11.8142364240815</c:v>
                </c:pt>
                <c:pt idx="263">
                  <c:v>11.657986419942301</c:v>
                </c:pt>
                <c:pt idx="264">
                  <c:v>11.3281253000928</c:v>
                </c:pt>
                <c:pt idx="265">
                  <c:v>11.050347514956499</c:v>
                </c:pt>
                <c:pt idx="266">
                  <c:v>11.5711808620872</c:v>
                </c:pt>
                <c:pt idx="267">
                  <c:v>11.4062503021624</c:v>
                </c:pt>
                <c:pt idx="268">
                  <c:v>11.7013891988698</c:v>
                </c:pt>
                <c:pt idx="269">
                  <c:v>11.3107641885218</c:v>
                </c:pt>
                <c:pt idx="270">
                  <c:v>11.3541669674494</c:v>
                </c:pt>
                <c:pt idx="271">
                  <c:v>11.1631947401681</c:v>
                </c:pt>
                <c:pt idx="272">
                  <c:v>11.4062503021624</c:v>
                </c:pt>
                <c:pt idx="273">
                  <c:v>11.0850697380985</c:v>
                </c:pt>
                <c:pt idx="274">
                  <c:v>11.2847225211653</c:v>
                </c:pt>
                <c:pt idx="275">
                  <c:v>11.397569746376901</c:v>
                </c:pt>
                <c:pt idx="276">
                  <c:v>11.414930857948001</c:v>
                </c:pt>
                <c:pt idx="277">
                  <c:v>10.477430833112701</c:v>
                </c:pt>
                <c:pt idx="278">
                  <c:v>11.3802086348059</c:v>
                </c:pt>
                <c:pt idx="279">
                  <c:v>10.8940975108173</c:v>
                </c:pt>
                <c:pt idx="280">
                  <c:v>10.815972508747601</c:v>
                </c:pt>
                <c:pt idx="281">
                  <c:v>11.223958630666701</c:v>
                </c:pt>
                <c:pt idx="282">
                  <c:v>10.7291669508925</c:v>
                </c:pt>
                <c:pt idx="283">
                  <c:v>10.928819733959299</c:v>
                </c:pt>
                <c:pt idx="284">
                  <c:v>10.9722225128869</c:v>
                </c:pt>
                <c:pt idx="285">
                  <c:v>10.7552086182491</c:v>
                </c:pt>
                <c:pt idx="286">
                  <c:v>10.7986113971766</c:v>
                </c:pt>
                <c:pt idx="287">
                  <c:v>10.9722225128869</c:v>
                </c:pt>
                <c:pt idx="288">
                  <c:v>10.156250269048799</c:v>
                </c:pt>
                <c:pt idx="289">
                  <c:v>10.9461808455303</c:v>
                </c:pt>
                <c:pt idx="290">
                  <c:v>10.6770836161795</c:v>
                </c:pt>
                <c:pt idx="291">
                  <c:v>10.5642363909678</c:v>
                </c:pt>
                <c:pt idx="292">
                  <c:v>10.399305831043099</c:v>
                </c:pt>
                <c:pt idx="293">
                  <c:v>9.7829863702717503</c:v>
                </c:pt>
                <c:pt idx="294">
                  <c:v>10.572916946753301</c:v>
                </c:pt>
                <c:pt idx="295">
                  <c:v>10.260416938474901</c:v>
                </c:pt>
                <c:pt idx="296">
                  <c:v>10.9982641802434</c:v>
                </c:pt>
                <c:pt idx="297">
                  <c:v>10.0607641554081</c:v>
                </c:pt>
                <c:pt idx="298">
                  <c:v>10.312500273188</c:v>
                </c:pt>
                <c:pt idx="299">
                  <c:v>9.9305558186254395</c:v>
                </c:pt>
                <c:pt idx="300">
                  <c:v>10.8072919529621</c:v>
                </c:pt>
                <c:pt idx="301">
                  <c:v>9.7482641471296994</c:v>
                </c:pt>
                <c:pt idx="302">
                  <c:v>10.4600697215417</c:v>
                </c:pt>
                <c:pt idx="303">
                  <c:v>10.763889174034601</c:v>
                </c:pt>
                <c:pt idx="304">
                  <c:v>10.208333603761799</c:v>
                </c:pt>
                <c:pt idx="305">
                  <c:v>10.2256947153328</c:v>
                </c:pt>
                <c:pt idx="306">
                  <c:v>10.034722488051599</c:v>
                </c:pt>
                <c:pt idx="307">
                  <c:v>10.4340280541851</c:v>
                </c:pt>
                <c:pt idx="308">
                  <c:v>10.0781252669791</c:v>
                </c:pt>
                <c:pt idx="309">
                  <c:v>10.112847490121201</c:v>
                </c:pt>
                <c:pt idx="310">
                  <c:v>10.2690974942604</c:v>
                </c:pt>
                <c:pt idx="311">
                  <c:v>10.1736113806198</c:v>
                </c:pt>
                <c:pt idx="312">
                  <c:v>10.008680820695099</c:v>
                </c:pt>
                <c:pt idx="313">
                  <c:v>10.1302086016922</c:v>
                </c:pt>
                <c:pt idx="314">
                  <c:v>10.5815975025388</c:v>
                </c:pt>
                <c:pt idx="315">
                  <c:v>9.9913197091240296</c:v>
                </c:pt>
                <c:pt idx="316">
                  <c:v>10.086805822764701</c:v>
                </c:pt>
                <c:pt idx="317">
                  <c:v>9.7135419239876502</c:v>
                </c:pt>
                <c:pt idx="318">
                  <c:v>9.9913197091240296</c:v>
                </c:pt>
                <c:pt idx="319">
                  <c:v>9.9739585975530005</c:v>
                </c:pt>
                <c:pt idx="320">
                  <c:v>9.9652780417674904</c:v>
                </c:pt>
                <c:pt idx="321">
                  <c:v>9.8784724839123808</c:v>
                </c:pt>
                <c:pt idx="322">
                  <c:v>9.2708335789265508</c:v>
                </c:pt>
                <c:pt idx="323">
                  <c:v>9.6267363661325298</c:v>
                </c:pt>
                <c:pt idx="324">
                  <c:v>9.9652780417674904</c:v>
                </c:pt>
                <c:pt idx="325">
                  <c:v>9.7048613682021401</c:v>
                </c:pt>
                <c:pt idx="326">
                  <c:v>9.4444446946367897</c:v>
                </c:pt>
                <c:pt idx="327">
                  <c:v>9.8090280376282806</c:v>
                </c:pt>
                <c:pt idx="328">
                  <c:v>9.7482641471296994</c:v>
                </c:pt>
                <c:pt idx="329">
                  <c:v>9.5052085851353691</c:v>
                </c:pt>
                <c:pt idx="330">
                  <c:v>10.034722488051599</c:v>
                </c:pt>
                <c:pt idx="331">
                  <c:v>10.086805822764701</c:v>
                </c:pt>
                <c:pt idx="332">
                  <c:v>8.7239585644393092</c:v>
                </c:pt>
                <c:pt idx="333">
                  <c:v>9.1840280210714305</c:v>
                </c:pt>
                <c:pt idx="334">
                  <c:v>9.1059030190018309</c:v>
                </c:pt>
                <c:pt idx="335">
                  <c:v>10.069444711193601</c:v>
                </c:pt>
                <c:pt idx="336">
                  <c:v>10.217014159547301</c:v>
                </c:pt>
                <c:pt idx="337">
                  <c:v>10.017361376480601</c:v>
                </c:pt>
                <c:pt idx="338">
                  <c:v>9.6006946987759996</c:v>
                </c:pt>
                <c:pt idx="339">
                  <c:v>9.5572919198484403</c:v>
                </c:pt>
                <c:pt idx="340">
                  <c:v>9.6093752545615096</c:v>
                </c:pt>
                <c:pt idx="341">
                  <c:v>9.5833335872049794</c:v>
                </c:pt>
                <c:pt idx="342">
                  <c:v>9.5052085851353691</c:v>
                </c:pt>
                <c:pt idx="343">
                  <c:v>9.5399308082774201</c:v>
                </c:pt>
                <c:pt idx="344">
                  <c:v>8.9409724590771091</c:v>
                </c:pt>
                <c:pt idx="345">
                  <c:v>8.8975696801495499</c:v>
                </c:pt>
                <c:pt idx="346">
                  <c:v>9.1319446863583593</c:v>
                </c:pt>
                <c:pt idx="347">
                  <c:v>9.1840280210714305</c:v>
                </c:pt>
                <c:pt idx="348">
                  <c:v>9.3055558020686</c:v>
                </c:pt>
                <c:pt idx="349">
                  <c:v>9.0017363495756904</c:v>
                </c:pt>
                <c:pt idx="350">
                  <c:v>9.6788197008455992</c:v>
                </c:pt>
                <c:pt idx="351">
                  <c:v>9.4531252504222998</c:v>
                </c:pt>
                <c:pt idx="352">
                  <c:v>8.9670141264336394</c:v>
                </c:pt>
                <c:pt idx="353">
                  <c:v>9.3923613599237203</c:v>
                </c:pt>
                <c:pt idx="354">
                  <c:v>8.9930557937901803</c:v>
                </c:pt>
                <c:pt idx="355">
                  <c:v>9.3750002483526895</c:v>
                </c:pt>
                <c:pt idx="356">
                  <c:v>9.4357641388512796</c:v>
                </c:pt>
                <c:pt idx="357">
                  <c:v>8.8628474570075007</c:v>
                </c:pt>
                <c:pt idx="358">
                  <c:v>9.0451391285032496</c:v>
                </c:pt>
                <c:pt idx="359">
                  <c:v>9.7482641471296994</c:v>
                </c:pt>
                <c:pt idx="360">
                  <c:v>8.8975696801495499</c:v>
                </c:pt>
                <c:pt idx="361">
                  <c:v>8.8888891243640291</c:v>
                </c:pt>
                <c:pt idx="362">
                  <c:v>8.8020835665089194</c:v>
                </c:pt>
                <c:pt idx="363">
                  <c:v>8.8715280127930107</c:v>
                </c:pt>
                <c:pt idx="364">
                  <c:v>9.1666669095004103</c:v>
                </c:pt>
                <c:pt idx="365">
                  <c:v>9.3836808041381996</c:v>
                </c:pt>
                <c:pt idx="366">
                  <c:v>8.6545141181552196</c:v>
                </c:pt>
                <c:pt idx="367">
                  <c:v>8.8802085685785208</c:v>
                </c:pt>
                <c:pt idx="368">
                  <c:v>8.7239585644393092</c:v>
                </c:pt>
                <c:pt idx="369">
                  <c:v>8.8107641222944295</c:v>
                </c:pt>
                <c:pt idx="370">
                  <c:v>9.3142363578541101</c:v>
                </c:pt>
                <c:pt idx="371">
                  <c:v>8.9322919032915902</c:v>
                </c:pt>
                <c:pt idx="372">
                  <c:v>8.6111113392276604</c:v>
                </c:pt>
                <c:pt idx="373">
                  <c:v>8.8194446780799396</c:v>
                </c:pt>
                <c:pt idx="374">
                  <c:v>8.6631946739407297</c:v>
                </c:pt>
                <c:pt idx="375">
                  <c:v>8.9756946822191495</c:v>
                </c:pt>
                <c:pt idx="376">
                  <c:v>8.4982641140160098</c:v>
                </c:pt>
                <c:pt idx="377">
                  <c:v>8.7326391202248193</c:v>
                </c:pt>
                <c:pt idx="378">
                  <c:v>8.8194446780799396</c:v>
                </c:pt>
                <c:pt idx="379">
                  <c:v>8.5677085603000993</c:v>
                </c:pt>
                <c:pt idx="380">
                  <c:v>8.7586807875813601</c:v>
                </c:pt>
                <c:pt idx="381">
                  <c:v>9.0711807958597799</c:v>
                </c:pt>
                <c:pt idx="382">
                  <c:v>8.8888891243640291</c:v>
                </c:pt>
                <c:pt idx="383">
                  <c:v>8.8281252338654497</c:v>
                </c:pt>
                <c:pt idx="384">
                  <c:v>9.3836808041381996</c:v>
                </c:pt>
                <c:pt idx="385">
                  <c:v>8.7152780086538009</c:v>
                </c:pt>
                <c:pt idx="386">
                  <c:v>8.6111113392276604</c:v>
                </c:pt>
                <c:pt idx="387">
                  <c:v>8.7847224549378904</c:v>
                </c:pt>
                <c:pt idx="388">
                  <c:v>8.4895835582304908</c:v>
                </c:pt>
                <c:pt idx="389">
                  <c:v>8.8541669012219906</c:v>
                </c:pt>
                <c:pt idx="390">
                  <c:v>8.7326391202248193</c:v>
                </c:pt>
                <c:pt idx="391">
                  <c:v>8.6979168970827807</c:v>
                </c:pt>
                <c:pt idx="392">
                  <c:v>8.7760418991523803</c:v>
                </c:pt>
                <c:pt idx="393">
                  <c:v>8.4982641140160098</c:v>
                </c:pt>
                <c:pt idx="394">
                  <c:v>8.6545141181552196</c:v>
                </c:pt>
                <c:pt idx="395">
                  <c:v>8.5677085603000993</c:v>
                </c:pt>
                <c:pt idx="396">
                  <c:v>8.5850696718711195</c:v>
                </c:pt>
                <c:pt idx="397">
                  <c:v>8.4288196677319096</c:v>
                </c:pt>
                <c:pt idx="398">
                  <c:v>8.1163196594534899</c:v>
                </c:pt>
                <c:pt idx="399">
                  <c:v>8.7413196760103293</c:v>
                </c:pt>
                <c:pt idx="400">
                  <c:v>8.7326391202248193</c:v>
                </c:pt>
                <c:pt idx="401">
                  <c:v>8.4635418908739606</c:v>
                </c:pt>
                <c:pt idx="402">
                  <c:v>8.3246529983057709</c:v>
                </c:pt>
                <c:pt idx="403">
                  <c:v>8.9670141264336394</c:v>
                </c:pt>
                <c:pt idx="404">
                  <c:v>8.3420141098767893</c:v>
                </c:pt>
                <c:pt idx="405">
                  <c:v>8.6545141181552196</c:v>
                </c:pt>
                <c:pt idx="406">
                  <c:v>8.2378474404506505</c:v>
                </c:pt>
                <c:pt idx="407">
                  <c:v>8.7760418991523803</c:v>
                </c:pt>
                <c:pt idx="408">
                  <c:v>8.2291668846651405</c:v>
                </c:pt>
                <c:pt idx="409">
                  <c:v>8.6197918950131704</c:v>
                </c:pt>
                <c:pt idx="410">
                  <c:v>8.2291668846651405</c:v>
                </c:pt>
                <c:pt idx="411">
                  <c:v>8.2291668846651405</c:v>
                </c:pt>
                <c:pt idx="412">
                  <c:v>8.5590280045145892</c:v>
                </c:pt>
                <c:pt idx="413">
                  <c:v>8.125000215239</c:v>
                </c:pt>
                <c:pt idx="414">
                  <c:v>8.1597224383810492</c:v>
                </c:pt>
                <c:pt idx="415">
                  <c:v>8.13368077102451</c:v>
                </c:pt>
                <c:pt idx="416">
                  <c:v>8.2899307751637199</c:v>
                </c:pt>
                <c:pt idx="417">
                  <c:v>7.8819446532446698</c:v>
                </c:pt>
                <c:pt idx="418">
                  <c:v>8.6284724507986805</c:v>
                </c:pt>
                <c:pt idx="419">
                  <c:v>8.35069466566231</c:v>
                </c:pt>
                <c:pt idx="420">
                  <c:v>8.1944446615230895</c:v>
                </c:pt>
                <c:pt idx="421">
                  <c:v>8.2291668846651405</c:v>
                </c:pt>
                <c:pt idx="422">
                  <c:v>7.7256946491054599</c:v>
                </c:pt>
                <c:pt idx="423">
                  <c:v>7.6996529817489296</c:v>
                </c:pt>
                <c:pt idx="424">
                  <c:v>7.8993057648156997</c:v>
                </c:pt>
                <c:pt idx="425">
                  <c:v>8.1076391036679798</c:v>
                </c:pt>
                <c:pt idx="426">
                  <c:v>8.0468752131694004</c:v>
                </c:pt>
                <c:pt idx="427">
                  <c:v>8.2465279962361695</c:v>
                </c:pt>
                <c:pt idx="428">
                  <c:v>8.1944446615230895</c:v>
                </c:pt>
                <c:pt idx="429">
                  <c:v>7.9861113226708103</c:v>
                </c:pt>
                <c:pt idx="430">
                  <c:v>8.2812502193782098</c:v>
                </c:pt>
                <c:pt idx="431">
                  <c:v>8.0729168805259306</c:v>
                </c:pt>
                <c:pt idx="432">
                  <c:v>7.9513890995287699</c:v>
                </c:pt>
                <c:pt idx="433">
                  <c:v>7.7517363164619999</c:v>
                </c:pt>
                <c:pt idx="434">
                  <c:v>7.7777779838185301</c:v>
                </c:pt>
                <c:pt idx="435">
                  <c:v>8.3159724425202608</c:v>
                </c:pt>
                <c:pt idx="436">
                  <c:v>7.5781252007517601</c:v>
                </c:pt>
                <c:pt idx="437">
                  <c:v>7.4392363081835704</c:v>
                </c:pt>
                <c:pt idx="438">
                  <c:v>7.8993057648156997</c:v>
                </c:pt>
                <c:pt idx="439">
                  <c:v>7.4392363081835704</c:v>
                </c:pt>
                <c:pt idx="440">
                  <c:v>7.9861113226708103</c:v>
                </c:pt>
                <c:pt idx="441">
                  <c:v>7.8645835416736496</c:v>
                </c:pt>
                <c:pt idx="442">
                  <c:v>7.7256946491054599</c:v>
                </c:pt>
                <c:pt idx="443">
                  <c:v>8.1076391036679798</c:v>
                </c:pt>
                <c:pt idx="444">
                  <c:v>7.9687502110997901</c:v>
                </c:pt>
                <c:pt idx="445">
                  <c:v>7.5086807544676697</c:v>
                </c:pt>
                <c:pt idx="446">
                  <c:v>7.7083335375344397</c:v>
                </c:pt>
                <c:pt idx="447">
                  <c:v>7.5000001986821498</c:v>
                </c:pt>
                <c:pt idx="448">
                  <c:v>8.0642363247404205</c:v>
                </c:pt>
                <c:pt idx="449">
                  <c:v>7.73437520489097</c:v>
                </c:pt>
                <c:pt idx="450">
                  <c:v>7.9166668763867198</c:v>
                </c:pt>
                <c:pt idx="451">
                  <c:v>7.6302085354648304</c:v>
                </c:pt>
                <c:pt idx="452">
                  <c:v>8.0989585478824697</c:v>
                </c:pt>
                <c:pt idx="453">
                  <c:v>7.6302085354648304</c:v>
                </c:pt>
                <c:pt idx="454">
                  <c:v>7.1875001904037301</c:v>
                </c:pt>
                <c:pt idx="455">
                  <c:v>8.1684029941665592</c:v>
                </c:pt>
                <c:pt idx="456">
                  <c:v>7.5173613102531798</c:v>
                </c:pt>
                <c:pt idx="457">
                  <c:v>7.4826390871111297</c:v>
                </c:pt>
                <c:pt idx="458">
                  <c:v>7.6041668681083001</c:v>
                </c:pt>
                <c:pt idx="459">
                  <c:v>7.6215279796793203</c:v>
                </c:pt>
                <c:pt idx="460">
                  <c:v>7.4131946408270402</c:v>
                </c:pt>
                <c:pt idx="461">
                  <c:v>7.17881963461822</c:v>
                </c:pt>
                <c:pt idx="462">
                  <c:v>7.74305576067648</c:v>
                </c:pt>
                <c:pt idx="463">
                  <c:v>7.3350696387574299</c:v>
                </c:pt>
                <c:pt idx="464">
                  <c:v>7.2916668598298697</c:v>
                </c:pt>
                <c:pt idx="465">
                  <c:v>7.5781252007517601</c:v>
                </c:pt>
                <c:pt idx="466">
                  <c:v>7.6215279796793203</c:v>
                </c:pt>
                <c:pt idx="467">
                  <c:v>7.8645835416736496</c:v>
                </c:pt>
                <c:pt idx="468">
                  <c:v>7.54340297760971</c:v>
                </c:pt>
                <c:pt idx="469">
                  <c:v>7.2569446366878303</c:v>
                </c:pt>
                <c:pt idx="470">
                  <c:v>7.1440974114761699</c:v>
                </c:pt>
                <c:pt idx="471">
                  <c:v>7.17013907883271</c:v>
                </c:pt>
                <c:pt idx="472">
                  <c:v>7.76041687224751</c:v>
                </c:pt>
                <c:pt idx="473">
                  <c:v>7.9166668763867198</c:v>
                </c:pt>
                <c:pt idx="474">
                  <c:v>7.4913196428966398</c:v>
                </c:pt>
                <c:pt idx="475">
                  <c:v>6.9097224052673596</c:v>
                </c:pt>
                <c:pt idx="476">
                  <c:v>7.4652779755401104</c:v>
                </c:pt>
                <c:pt idx="477">
                  <c:v>6.8576390705542796</c:v>
                </c:pt>
                <c:pt idx="478">
                  <c:v>7.0572918536210496</c:v>
                </c:pt>
                <c:pt idx="479">
                  <c:v>7.3003474156153798</c:v>
                </c:pt>
                <c:pt idx="480">
                  <c:v>7.6388890912503404</c:v>
                </c:pt>
                <c:pt idx="481">
                  <c:v>7.17881963461822</c:v>
                </c:pt>
                <c:pt idx="482">
                  <c:v>7.2569446366878303</c:v>
                </c:pt>
                <c:pt idx="483">
                  <c:v>7.3871529734705002</c:v>
                </c:pt>
                <c:pt idx="484">
                  <c:v>7.4479168639690796</c:v>
                </c:pt>
                <c:pt idx="485">
                  <c:v>7.0399307420500303</c:v>
                </c:pt>
                <c:pt idx="486">
                  <c:v>7.4479168639690796</c:v>
                </c:pt>
                <c:pt idx="487">
                  <c:v>6.8489585147687704</c:v>
                </c:pt>
                <c:pt idx="488">
                  <c:v>7.2743057482588496</c:v>
                </c:pt>
                <c:pt idx="489">
                  <c:v>6.9184029610528697</c:v>
                </c:pt>
                <c:pt idx="490">
                  <c:v>6.8315974031977502</c:v>
                </c:pt>
                <c:pt idx="491">
                  <c:v>7.0138890746935001</c:v>
                </c:pt>
                <c:pt idx="492">
                  <c:v>7.0920140767630997</c:v>
                </c:pt>
                <c:pt idx="493">
                  <c:v>7.2309029693312903</c:v>
                </c:pt>
                <c:pt idx="494">
                  <c:v>7.6822918701778997</c:v>
                </c:pt>
                <c:pt idx="495">
                  <c:v>6.9270835168383798</c:v>
                </c:pt>
                <c:pt idx="496">
                  <c:v>7.4045140850415301</c:v>
                </c:pt>
                <c:pt idx="497">
                  <c:v>6.8402779589832603</c:v>
                </c:pt>
                <c:pt idx="498">
                  <c:v>6.97916685155145</c:v>
                </c:pt>
                <c:pt idx="499">
                  <c:v>6.6406251759164903</c:v>
                </c:pt>
                <c:pt idx="500">
                  <c:v>7.0746529651920804</c:v>
                </c:pt>
                <c:pt idx="501">
                  <c:v>6.6840279548440504</c:v>
                </c:pt>
                <c:pt idx="502">
                  <c:v>6.8489585147687704</c:v>
                </c:pt>
                <c:pt idx="503">
                  <c:v>6.7708335126991699</c:v>
                </c:pt>
                <c:pt idx="504">
                  <c:v>7.2482640809023096</c:v>
                </c:pt>
                <c:pt idx="505">
                  <c:v>6.9270835168383798</c:v>
                </c:pt>
                <c:pt idx="506">
                  <c:v>6.5104168391338204</c:v>
                </c:pt>
                <c:pt idx="507">
                  <c:v>7.1267362999051498</c:v>
                </c:pt>
                <c:pt idx="508">
                  <c:v>6.4583335044207404</c:v>
                </c:pt>
                <c:pt idx="509">
                  <c:v>6.77951406848468</c:v>
                </c:pt>
                <c:pt idx="510">
                  <c:v>6.41493072549319</c:v>
                </c:pt>
                <c:pt idx="511">
                  <c:v>6.8229168474122401</c:v>
                </c:pt>
                <c:pt idx="512">
                  <c:v>6.9097224052673596</c:v>
                </c:pt>
                <c:pt idx="513">
                  <c:v>6.38888905813665</c:v>
                </c:pt>
                <c:pt idx="514">
                  <c:v>7.1354168556906599</c:v>
                </c:pt>
                <c:pt idx="515">
                  <c:v>6.8663196263398003</c:v>
                </c:pt>
                <c:pt idx="516">
                  <c:v>6.6232640643454701</c:v>
                </c:pt>
                <c:pt idx="517">
                  <c:v>6.0156251593596402</c:v>
                </c:pt>
                <c:pt idx="518">
                  <c:v>7.17013907883271</c:v>
                </c:pt>
                <c:pt idx="519">
                  <c:v>6.4843751717772804</c:v>
                </c:pt>
                <c:pt idx="520">
                  <c:v>7.2222224135457802</c:v>
                </c:pt>
                <c:pt idx="521">
                  <c:v>6.5190973949193296</c:v>
                </c:pt>
                <c:pt idx="522">
                  <c:v>6.5711807296323999</c:v>
                </c:pt>
                <c:pt idx="523">
                  <c:v>6.3541668349945999</c:v>
                </c:pt>
                <c:pt idx="524">
                  <c:v>6.8576390705542796</c:v>
                </c:pt>
                <c:pt idx="525">
                  <c:v>7.2222224135457802</c:v>
                </c:pt>
                <c:pt idx="526">
                  <c:v>6.2760418329250003</c:v>
                </c:pt>
                <c:pt idx="527">
                  <c:v>6.7013890664150697</c:v>
                </c:pt>
                <c:pt idx="528">
                  <c:v>6.7013890664150697</c:v>
                </c:pt>
                <c:pt idx="529">
                  <c:v>6.8836807379108196</c:v>
                </c:pt>
                <c:pt idx="530">
                  <c:v>6.5190973949193296</c:v>
                </c:pt>
                <c:pt idx="531">
                  <c:v>6.4670140602062602</c:v>
                </c:pt>
                <c:pt idx="532">
                  <c:v>6.5017362833482997</c:v>
                </c:pt>
                <c:pt idx="533">
                  <c:v>6.1197918287857904</c:v>
                </c:pt>
                <c:pt idx="534">
                  <c:v>6.3628473907801197</c:v>
                </c:pt>
                <c:pt idx="535">
                  <c:v>6.5277779507048397</c:v>
                </c:pt>
                <c:pt idx="536">
                  <c:v>6.3541668349945999</c:v>
                </c:pt>
                <c:pt idx="537">
                  <c:v>6.3975696139221601</c:v>
                </c:pt>
                <c:pt idx="538">
                  <c:v>5.8593751552204303</c:v>
                </c:pt>
                <c:pt idx="539">
                  <c:v>6.2500001655684603</c:v>
                </c:pt>
                <c:pt idx="540">
                  <c:v>6.4756946159917703</c:v>
                </c:pt>
                <c:pt idx="541">
                  <c:v>6.1718751634988598</c:v>
                </c:pt>
                <c:pt idx="542">
                  <c:v>5.9201390457190204</c:v>
                </c:pt>
                <c:pt idx="543">
                  <c:v>6.3281251676380696</c:v>
                </c:pt>
                <c:pt idx="544">
                  <c:v>6.4409723928497202</c:v>
                </c:pt>
                <c:pt idx="545">
                  <c:v>6.0763890498582303</c:v>
                </c:pt>
                <c:pt idx="546">
                  <c:v>6.0677084940727104</c:v>
                </c:pt>
                <c:pt idx="547">
                  <c:v>6.38888905813665</c:v>
                </c:pt>
                <c:pt idx="548">
                  <c:v>6.1111112730002697</c:v>
                </c:pt>
                <c:pt idx="549">
                  <c:v>6.1024307172147596</c:v>
                </c:pt>
                <c:pt idx="550">
                  <c:v>6.2934029444960196</c:v>
                </c:pt>
                <c:pt idx="551">
                  <c:v>6.38888905813665</c:v>
                </c:pt>
                <c:pt idx="552">
                  <c:v>5.9201390457190204</c:v>
                </c:pt>
                <c:pt idx="553">
                  <c:v>6.1805557192843699</c:v>
                </c:pt>
                <c:pt idx="554">
                  <c:v>5.6770834837246902</c:v>
                </c:pt>
                <c:pt idx="555">
                  <c:v>5.7899307089363399</c:v>
                </c:pt>
                <c:pt idx="556">
                  <c:v>6.1197918287857904</c:v>
                </c:pt>
                <c:pt idx="557">
                  <c:v>6.1458334961423198</c:v>
                </c:pt>
                <c:pt idx="558">
                  <c:v>6.02430571514516</c:v>
                </c:pt>
                <c:pt idx="559">
                  <c:v>6.1111112730002697</c:v>
                </c:pt>
                <c:pt idx="560">
                  <c:v>6.2586807213539704</c:v>
                </c:pt>
                <c:pt idx="561">
                  <c:v>6.1718751634988598</c:v>
                </c:pt>
                <c:pt idx="562">
                  <c:v>6.0503473825016902</c:v>
                </c:pt>
                <c:pt idx="563">
                  <c:v>5.5295140353709904</c:v>
                </c:pt>
                <c:pt idx="564">
                  <c:v>5.9895834920031099</c:v>
                </c:pt>
                <c:pt idx="565">
                  <c:v>6.1458334961423198</c:v>
                </c:pt>
                <c:pt idx="566">
                  <c:v>6.2673612771394902</c:v>
                </c:pt>
                <c:pt idx="567">
                  <c:v>6.4843751717772804</c:v>
                </c:pt>
                <c:pt idx="568">
                  <c:v>5.6250001490116199</c:v>
                </c:pt>
                <c:pt idx="569">
                  <c:v>5.8420140436494101</c:v>
                </c:pt>
                <c:pt idx="570">
                  <c:v>5.99826404778862</c:v>
                </c:pt>
                <c:pt idx="571">
                  <c:v>5.8593751552204303</c:v>
                </c:pt>
                <c:pt idx="572">
                  <c:v>5.6944445952957103</c:v>
                </c:pt>
                <c:pt idx="573">
                  <c:v>5.9809029362175998</c:v>
                </c:pt>
                <c:pt idx="574">
                  <c:v>6.0590279382872003</c:v>
                </c:pt>
                <c:pt idx="575">
                  <c:v>6.1545140519278299</c:v>
                </c:pt>
                <c:pt idx="576">
                  <c:v>5.7638890415797999</c:v>
                </c:pt>
                <c:pt idx="577">
                  <c:v>5.7725695973653197</c:v>
                </c:pt>
                <c:pt idx="578">
                  <c:v>5.6857640395102003</c:v>
                </c:pt>
                <c:pt idx="579">
                  <c:v>5.7725695973653197</c:v>
                </c:pt>
                <c:pt idx="580">
                  <c:v>6.0503473825016902</c:v>
                </c:pt>
                <c:pt idx="581">
                  <c:v>5.60763903744059</c:v>
                </c:pt>
                <c:pt idx="582">
                  <c:v>5.9027779341479896</c:v>
                </c:pt>
                <c:pt idx="583">
                  <c:v>5.9027779341479896</c:v>
                </c:pt>
                <c:pt idx="584">
                  <c:v>5.1128473576664204</c:v>
                </c:pt>
                <c:pt idx="585">
                  <c:v>5.5468751469420097</c:v>
                </c:pt>
                <c:pt idx="586">
                  <c:v>5.3993056985883099</c:v>
                </c:pt>
                <c:pt idx="587">
                  <c:v>5.7812501531508298</c:v>
                </c:pt>
                <c:pt idx="588">
                  <c:v>5.5729168142985497</c:v>
                </c:pt>
                <c:pt idx="589">
                  <c:v>5.6944445952957103</c:v>
                </c:pt>
                <c:pt idx="590">
                  <c:v>5.4253473659448499</c:v>
                </c:pt>
                <c:pt idx="591">
                  <c:v>5.6250001490116199</c:v>
                </c:pt>
                <c:pt idx="592">
                  <c:v>5.5815973700840598</c:v>
                </c:pt>
                <c:pt idx="593">
                  <c:v>6.0416668267161802</c:v>
                </c:pt>
                <c:pt idx="594">
                  <c:v>5.40798625437382</c:v>
                </c:pt>
                <c:pt idx="595">
                  <c:v>5.8420140436494101</c:v>
                </c:pt>
                <c:pt idx="596">
                  <c:v>5.9201390457190204</c:v>
                </c:pt>
                <c:pt idx="597">
                  <c:v>5.4774307006579201</c:v>
                </c:pt>
                <c:pt idx="598">
                  <c:v>5.1302084692374503</c:v>
                </c:pt>
                <c:pt idx="599">
                  <c:v>5.5034723680144504</c:v>
                </c:pt>
                <c:pt idx="600">
                  <c:v>4.9913195766692597</c:v>
                </c:pt>
                <c:pt idx="601">
                  <c:v>5.01736124402579</c:v>
                </c:pt>
                <c:pt idx="602">
                  <c:v>5.5381945911564996</c:v>
                </c:pt>
                <c:pt idx="603">
                  <c:v>5.43402792173036</c:v>
                </c:pt>
                <c:pt idx="604">
                  <c:v>5.8506945994349202</c:v>
                </c:pt>
                <c:pt idx="605">
                  <c:v>5.7378473742232696</c:v>
                </c:pt>
                <c:pt idx="606">
                  <c:v>5.2951390291621703</c:v>
                </c:pt>
                <c:pt idx="607">
                  <c:v>5.5034723680144504</c:v>
                </c:pt>
                <c:pt idx="608">
                  <c:v>5.3906251428027998</c:v>
                </c:pt>
                <c:pt idx="609">
                  <c:v>5.2517362502346101</c:v>
                </c:pt>
                <c:pt idx="610">
                  <c:v>5.3211806965187103</c:v>
                </c:pt>
                <c:pt idx="611">
                  <c:v>5.2256945828780799</c:v>
                </c:pt>
                <c:pt idx="612">
                  <c:v>5.1996529155215399</c:v>
                </c:pt>
                <c:pt idx="613">
                  <c:v>5.4687501448724003</c:v>
                </c:pt>
                <c:pt idx="614">
                  <c:v>5.4253473659448499</c:v>
                </c:pt>
                <c:pt idx="615">
                  <c:v>5.5034723680144504</c:v>
                </c:pt>
                <c:pt idx="616">
                  <c:v>5.1822918039505197</c:v>
                </c:pt>
                <c:pt idx="617">
                  <c:v>5.5381945911564996</c:v>
                </c:pt>
                <c:pt idx="618">
                  <c:v>5.5902779258695698</c:v>
                </c:pt>
                <c:pt idx="619">
                  <c:v>5.2864584733766602</c:v>
                </c:pt>
                <c:pt idx="620">
                  <c:v>5.1388890250229604</c:v>
                </c:pt>
                <c:pt idx="621">
                  <c:v>5.1302084692374503</c:v>
                </c:pt>
                <c:pt idx="622">
                  <c:v>5.2256945828780799</c:v>
                </c:pt>
                <c:pt idx="623">
                  <c:v>5.1475695808084696</c:v>
                </c:pt>
                <c:pt idx="624">
                  <c:v>4.9826390208837497</c:v>
                </c:pt>
                <c:pt idx="625">
                  <c:v>5.2083334713070499</c:v>
                </c:pt>
                <c:pt idx="626">
                  <c:v>5.0954862460954002</c:v>
                </c:pt>
                <c:pt idx="627">
                  <c:v>5.01736124402579</c:v>
                </c:pt>
                <c:pt idx="628">
                  <c:v>4.9913195766692597</c:v>
                </c:pt>
                <c:pt idx="629">
                  <c:v>4.8611112398865801</c:v>
                </c:pt>
                <c:pt idx="630">
                  <c:v>5.1562501365939797</c:v>
                </c:pt>
                <c:pt idx="631">
                  <c:v>4.8784723514576003</c:v>
                </c:pt>
                <c:pt idx="632">
                  <c:v>5.5555557027275198</c:v>
                </c:pt>
                <c:pt idx="633">
                  <c:v>4.7916667936024897</c:v>
                </c:pt>
                <c:pt idx="634">
                  <c:v>5.0347223555968199</c:v>
                </c:pt>
                <c:pt idx="635">
                  <c:v>5.0347223555968199</c:v>
                </c:pt>
                <c:pt idx="636">
                  <c:v>5.3645834754462598</c:v>
                </c:pt>
                <c:pt idx="637">
                  <c:v>4.8350695725300499</c:v>
                </c:pt>
                <c:pt idx="638">
                  <c:v>5.0954862460954002</c:v>
                </c:pt>
                <c:pt idx="639">
                  <c:v>5.2517362502346101</c:v>
                </c:pt>
                <c:pt idx="640">
                  <c:v>5.0086806882402799</c:v>
                </c:pt>
                <c:pt idx="641">
                  <c:v>4.8611112398865801</c:v>
                </c:pt>
                <c:pt idx="642">
                  <c:v>4.6875001241763501</c:v>
                </c:pt>
                <c:pt idx="643">
                  <c:v>4.8784723514576003</c:v>
                </c:pt>
                <c:pt idx="644">
                  <c:v>4.9652779093127197</c:v>
                </c:pt>
                <c:pt idx="645">
                  <c:v>4.9565973535272096</c:v>
                </c:pt>
                <c:pt idx="646">
                  <c:v>4.9652779093127197</c:v>
                </c:pt>
                <c:pt idx="647">
                  <c:v>5.1822918039505197</c:v>
                </c:pt>
                <c:pt idx="648">
                  <c:v>4.8871529072431201</c:v>
                </c:pt>
                <c:pt idx="649">
                  <c:v>4.9739584650982298</c:v>
                </c:pt>
                <c:pt idx="650">
                  <c:v>4.8003473493879998</c:v>
                </c:pt>
                <c:pt idx="651">
                  <c:v>4.7743056820314598</c:v>
                </c:pt>
                <c:pt idx="652">
                  <c:v>4.82638901674453</c:v>
                </c:pt>
                <c:pt idx="653">
                  <c:v>4.8611112398865801</c:v>
                </c:pt>
                <c:pt idx="654">
                  <c:v>4.7309029031038996</c:v>
                </c:pt>
                <c:pt idx="655">
                  <c:v>4.8003473493879998</c:v>
                </c:pt>
                <c:pt idx="656">
                  <c:v>4.7656251262459497</c:v>
                </c:pt>
                <c:pt idx="657">
                  <c:v>4.7916667936024897</c:v>
                </c:pt>
                <c:pt idx="658">
                  <c:v>4.7309029031038996</c:v>
                </c:pt>
                <c:pt idx="659">
                  <c:v>4.7135417915328803</c:v>
                </c:pt>
                <c:pt idx="660">
                  <c:v>4.9392362419561904</c:v>
                </c:pt>
                <c:pt idx="661">
                  <c:v>4.7656251262459497</c:v>
                </c:pt>
                <c:pt idx="662">
                  <c:v>4.7048612357473703</c:v>
                </c:pt>
                <c:pt idx="663">
                  <c:v>4.9739584650982298</c:v>
                </c:pt>
                <c:pt idx="664">
                  <c:v>4.7482640146749304</c:v>
                </c:pt>
                <c:pt idx="665">
                  <c:v>4.42708345061099</c:v>
                </c:pt>
                <c:pt idx="666">
                  <c:v>4.6180556778922499</c:v>
                </c:pt>
                <c:pt idx="667">
                  <c:v>4.3663195601124096</c:v>
                </c:pt>
                <c:pt idx="668">
                  <c:v>4.6093751221067398</c:v>
                </c:pt>
                <c:pt idx="669">
                  <c:v>4.9218751303851596</c:v>
                </c:pt>
                <c:pt idx="670">
                  <c:v>4.9565973535272096</c:v>
                </c:pt>
                <c:pt idx="671">
                  <c:v>4.4184028948254799</c:v>
                </c:pt>
                <c:pt idx="672">
                  <c:v>4.4444445621820199</c:v>
                </c:pt>
                <c:pt idx="673">
                  <c:v>4.7135417915328803</c:v>
                </c:pt>
                <c:pt idx="674">
                  <c:v>4.6875001241763501</c:v>
                </c:pt>
                <c:pt idx="675">
                  <c:v>4.8958334630286302</c:v>
                </c:pt>
                <c:pt idx="676">
                  <c:v>4.3142362253993403</c:v>
                </c:pt>
                <c:pt idx="677">
                  <c:v>4.62673623367776</c:v>
                </c:pt>
                <c:pt idx="678">
                  <c:v>4.8697917956720902</c:v>
                </c:pt>
                <c:pt idx="679">
                  <c:v>4.4357640063965098</c:v>
                </c:pt>
                <c:pt idx="680">
                  <c:v>4.7743056820314598</c:v>
                </c:pt>
                <c:pt idx="681">
                  <c:v>4.7482640146749304</c:v>
                </c:pt>
                <c:pt idx="682">
                  <c:v>4.8090279051735099</c:v>
                </c:pt>
                <c:pt idx="683">
                  <c:v>4.1493056654746203</c:v>
                </c:pt>
                <c:pt idx="684">
                  <c:v>4.2534723349007599</c:v>
                </c:pt>
                <c:pt idx="685">
                  <c:v>4.4010417832544597</c:v>
                </c:pt>
                <c:pt idx="686">
                  <c:v>4.2708334464717801</c:v>
                </c:pt>
                <c:pt idx="687">
                  <c:v>4.6006945663212298</c:v>
                </c:pt>
                <c:pt idx="688">
                  <c:v>4.5312501200371296</c:v>
                </c:pt>
                <c:pt idx="689">
                  <c:v>4.5399306758226503</c:v>
                </c:pt>
                <c:pt idx="690">
                  <c:v>4.46180567375304</c:v>
                </c:pt>
                <c:pt idx="691">
                  <c:v>4.5659723431791797</c:v>
                </c:pt>
                <c:pt idx="692">
                  <c:v>4.4704862295385501</c:v>
                </c:pt>
                <c:pt idx="693">
                  <c:v>4.1840278886166704</c:v>
                </c:pt>
                <c:pt idx="694">
                  <c:v>4.28819455804281</c:v>
                </c:pt>
                <c:pt idx="695">
                  <c:v>4.2534723349007599</c:v>
                </c:pt>
                <c:pt idx="696">
                  <c:v>4.3836806716834396</c:v>
                </c:pt>
                <c:pt idx="697">
                  <c:v>4.42708345061099</c:v>
                </c:pt>
                <c:pt idx="698">
                  <c:v>4.1927084444021796</c:v>
                </c:pt>
                <c:pt idx="699">
                  <c:v>3.9583334381933599</c:v>
                </c:pt>
                <c:pt idx="700">
                  <c:v>4.4965278968950901</c:v>
                </c:pt>
                <c:pt idx="701">
                  <c:v>4.5138890084661103</c:v>
                </c:pt>
                <c:pt idx="702">
                  <c:v>4.0364584402629697</c:v>
                </c:pt>
                <c:pt idx="703">
                  <c:v>4.2968751138283201</c:v>
                </c:pt>
                <c:pt idx="704">
                  <c:v>4.6180556778922499</c:v>
                </c:pt>
                <c:pt idx="705">
                  <c:v>4.3750001158979197</c:v>
                </c:pt>
                <c:pt idx="706">
                  <c:v>4.2100695559731998</c:v>
                </c:pt>
                <c:pt idx="707">
                  <c:v>3.9062501034802901</c:v>
                </c:pt>
                <c:pt idx="708">
                  <c:v>4.1059028865470601</c:v>
                </c:pt>
                <c:pt idx="709">
                  <c:v>4.0972223307615501</c:v>
                </c:pt>
                <c:pt idx="710">
                  <c:v>4.1753473328311497</c:v>
                </c:pt>
                <c:pt idx="711">
                  <c:v>3.99305566133541</c:v>
                </c:pt>
                <c:pt idx="712">
                  <c:v>4.1493056654746203</c:v>
                </c:pt>
                <c:pt idx="713">
                  <c:v>4.1059028865470601</c:v>
                </c:pt>
                <c:pt idx="714">
                  <c:v>4.5746528989646897</c:v>
                </c:pt>
                <c:pt idx="715">
                  <c:v>4.0798612191905201</c:v>
                </c:pt>
                <c:pt idx="716">
                  <c:v>4.4791667853240602</c:v>
                </c:pt>
                <c:pt idx="717">
                  <c:v>4.1319445539035904</c:v>
                </c:pt>
                <c:pt idx="718">
                  <c:v>4.1406251096891102</c:v>
                </c:pt>
                <c:pt idx="719">
                  <c:v>4.0364584402629697</c:v>
                </c:pt>
                <c:pt idx="720">
                  <c:v>4.3923612274689496</c:v>
                </c:pt>
                <c:pt idx="721">
                  <c:v>4.0017362171209196</c:v>
                </c:pt>
                <c:pt idx="722">
                  <c:v>4.1840278886166704</c:v>
                </c:pt>
                <c:pt idx="723">
                  <c:v>3.89756954769478</c:v>
                </c:pt>
                <c:pt idx="724">
                  <c:v>4.2708334464717801</c:v>
                </c:pt>
                <c:pt idx="725">
                  <c:v>4.1232639981180803</c:v>
                </c:pt>
                <c:pt idx="726">
                  <c:v>4.3142362253993403</c:v>
                </c:pt>
                <c:pt idx="727">
                  <c:v>4.26215289068627</c:v>
                </c:pt>
                <c:pt idx="728">
                  <c:v>4.0277778844774499</c:v>
                </c:pt>
                <c:pt idx="729">
                  <c:v>4.0277778844774499</c:v>
                </c:pt>
                <c:pt idx="730">
                  <c:v>3.79340287826864</c:v>
                </c:pt>
                <c:pt idx="731">
                  <c:v>3.8541667687672199</c:v>
                </c:pt>
                <c:pt idx="732">
                  <c:v>4.0277778844774499</c:v>
                </c:pt>
                <c:pt idx="733">
                  <c:v>3.77604176669761</c:v>
                </c:pt>
                <c:pt idx="734">
                  <c:v>3.9322917708368199</c:v>
                </c:pt>
                <c:pt idx="735">
                  <c:v>3.8107639898396601</c:v>
                </c:pt>
                <c:pt idx="736">
                  <c:v>4.0711806634050101</c:v>
                </c:pt>
                <c:pt idx="737">
                  <c:v>3.5850695394163501</c:v>
                </c:pt>
                <c:pt idx="738">
                  <c:v>3.9149306592658002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9-4C5F-A0F5-3329D33F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5728"/>
        <c:axId val="111556480"/>
      </c:scatterChart>
      <c:valAx>
        <c:axId val="111545728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556480"/>
        <c:crosses val="autoZero"/>
        <c:crossBetween val="midCat"/>
        <c:majorUnit val="1"/>
      </c:valAx>
      <c:valAx>
        <c:axId val="11155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11154572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'CP S 131-4-1 4.3 min res'!$A$3:$A$741</c:f>
              <c:numCache>
                <c:formatCode>General</c:formatCode>
                <c:ptCount val="739"/>
                <c:pt idx="0">
                  <c:v>0.49033513266593204</c:v>
                </c:pt>
                <c:pt idx="1">
                  <c:v>0.50057026065886001</c:v>
                </c:pt>
                <c:pt idx="2">
                  <c:v>0.51080538865178804</c:v>
                </c:pt>
                <c:pt idx="3">
                  <c:v>0.52104051664471607</c:v>
                </c:pt>
                <c:pt idx="4">
                  <c:v>0.53127564463764398</c:v>
                </c:pt>
                <c:pt idx="5">
                  <c:v>0.54151077263057201</c:v>
                </c:pt>
                <c:pt idx="6">
                  <c:v>0.55174590062350004</c:v>
                </c:pt>
                <c:pt idx="7">
                  <c:v>0.56198102861642807</c:v>
                </c:pt>
                <c:pt idx="8">
                  <c:v>0.57221615660935599</c:v>
                </c:pt>
                <c:pt idx="9">
                  <c:v>0.58245128460228401</c:v>
                </c:pt>
                <c:pt idx="10">
                  <c:v>0.59268641259521204</c:v>
                </c:pt>
                <c:pt idx="11">
                  <c:v>0.60292154058814007</c:v>
                </c:pt>
                <c:pt idx="12">
                  <c:v>0.61315666858106899</c:v>
                </c:pt>
                <c:pt idx="13">
                  <c:v>0.62339179657399701</c:v>
                </c:pt>
                <c:pt idx="14">
                  <c:v>0.63362692456692504</c:v>
                </c:pt>
                <c:pt idx="15">
                  <c:v>0.64386205255985307</c:v>
                </c:pt>
                <c:pt idx="16">
                  <c:v>0.65409718055278099</c:v>
                </c:pt>
                <c:pt idx="17">
                  <c:v>0.66433230854570902</c:v>
                </c:pt>
                <c:pt idx="18">
                  <c:v>0.67456743653863704</c:v>
                </c:pt>
                <c:pt idx="19">
                  <c:v>0.68480256453156507</c:v>
                </c:pt>
                <c:pt idx="20">
                  <c:v>0.69503769252449299</c:v>
                </c:pt>
                <c:pt idx="21">
                  <c:v>0.70527282051742102</c:v>
                </c:pt>
                <c:pt idx="22">
                  <c:v>0.71550794851034905</c:v>
                </c:pt>
                <c:pt idx="23">
                  <c:v>0.72574307650327707</c:v>
                </c:pt>
                <c:pt idx="24">
                  <c:v>0.73597820449620499</c:v>
                </c:pt>
                <c:pt idx="25">
                  <c:v>0.74621333248913302</c:v>
                </c:pt>
                <c:pt idx="26">
                  <c:v>0.75644846048206105</c:v>
                </c:pt>
                <c:pt idx="27">
                  <c:v>0.76668358847498908</c:v>
                </c:pt>
                <c:pt idx="28">
                  <c:v>0.77691871646791699</c:v>
                </c:pt>
                <c:pt idx="29">
                  <c:v>0.78715384446084502</c:v>
                </c:pt>
                <c:pt idx="30">
                  <c:v>0.79738897245377305</c:v>
                </c:pt>
                <c:pt idx="31">
                  <c:v>0.80762410044670108</c:v>
                </c:pt>
                <c:pt idx="32">
                  <c:v>0.81785922843962899</c:v>
                </c:pt>
                <c:pt idx="33">
                  <c:v>0.82809435643255702</c:v>
                </c:pt>
                <c:pt idx="34">
                  <c:v>0.83832948442548505</c:v>
                </c:pt>
                <c:pt idx="35">
                  <c:v>0.84856461241841308</c:v>
                </c:pt>
                <c:pt idx="36">
                  <c:v>0.85879974041134099</c:v>
                </c:pt>
                <c:pt idx="37">
                  <c:v>0.86903486840426902</c:v>
                </c:pt>
                <c:pt idx="38">
                  <c:v>0.87926999639719705</c:v>
                </c:pt>
                <c:pt idx="39">
                  <c:v>0.88950512439012508</c:v>
                </c:pt>
                <c:pt idx="40">
                  <c:v>0.899740252383053</c:v>
                </c:pt>
                <c:pt idx="41">
                  <c:v>0.90997538037598102</c:v>
                </c:pt>
                <c:pt idx="42">
                  <c:v>0.92021050836890905</c:v>
                </c:pt>
                <c:pt idx="43">
                  <c:v>0.93044563636183708</c:v>
                </c:pt>
                <c:pt idx="44">
                  <c:v>0.940680764354765</c:v>
                </c:pt>
                <c:pt idx="45">
                  <c:v>0.95091589234769303</c:v>
                </c:pt>
                <c:pt idx="46">
                  <c:v>0.96115102034062105</c:v>
                </c:pt>
                <c:pt idx="47">
                  <c:v>0.97138614833355008</c:v>
                </c:pt>
                <c:pt idx="48">
                  <c:v>0.981621276326478</c:v>
                </c:pt>
                <c:pt idx="49">
                  <c:v>0.99185640431940603</c:v>
                </c:pt>
                <c:pt idx="50">
                  <c:v>1.0020915323123341</c:v>
                </c:pt>
                <c:pt idx="51">
                  <c:v>1.0123266603052619</c:v>
                </c:pt>
                <c:pt idx="52">
                  <c:v>1.0225617882981899</c:v>
                </c:pt>
                <c:pt idx="53">
                  <c:v>1.0327969162911201</c:v>
                </c:pt>
                <c:pt idx="54">
                  <c:v>1.0430320442840499</c:v>
                </c:pt>
                <c:pt idx="55">
                  <c:v>1.05326717227697</c:v>
                </c:pt>
                <c:pt idx="56">
                  <c:v>1.0635023002699</c:v>
                </c:pt>
                <c:pt idx="57">
                  <c:v>1.07373742826283</c:v>
                </c:pt>
                <c:pt idx="58">
                  <c:v>1.0839725562557601</c:v>
                </c:pt>
                <c:pt idx="59">
                  <c:v>1.0942076842486901</c:v>
                </c:pt>
                <c:pt idx="60">
                  <c:v>1.1044428122416101</c:v>
                </c:pt>
                <c:pt idx="61">
                  <c:v>1.1146779402345399</c:v>
                </c:pt>
                <c:pt idx="62">
                  <c:v>1.1249130682274699</c:v>
                </c:pt>
                <c:pt idx="63">
                  <c:v>1.1351481962204</c:v>
                </c:pt>
                <c:pt idx="64">
                  <c:v>1.14538332421333</c:v>
                </c:pt>
                <c:pt idx="65">
                  <c:v>1.15561845220625</c:v>
                </c:pt>
                <c:pt idx="66">
                  <c:v>1.1658535801991801</c:v>
                </c:pt>
                <c:pt idx="67">
                  <c:v>1.1760887081921101</c:v>
                </c:pt>
                <c:pt idx="68">
                  <c:v>1.1863238361850401</c:v>
                </c:pt>
                <c:pt idx="69">
                  <c:v>1.1965589641779699</c:v>
                </c:pt>
                <c:pt idx="70">
                  <c:v>1.20679409217089</c:v>
                </c:pt>
                <c:pt idx="71">
                  <c:v>1.21702922016382</c:v>
                </c:pt>
                <c:pt idx="72">
                  <c:v>1.22726434815675</c:v>
                </c:pt>
                <c:pt idx="73">
                  <c:v>1.23749947614968</c:v>
                </c:pt>
                <c:pt idx="74">
                  <c:v>1.2477346041426101</c:v>
                </c:pt>
                <c:pt idx="75">
                  <c:v>1.2579697321355301</c:v>
                </c:pt>
                <c:pt idx="76">
                  <c:v>1.2682048601284601</c:v>
                </c:pt>
                <c:pt idx="77">
                  <c:v>1.2784399881213899</c:v>
                </c:pt>
                <c:pt idx="78">
                  <c:v>1.28867511611432</c:v>
                </c:pt>
                <c:pt idx="79">
                  <c:v>1.29891024410725</c:v>
                </c:pt>
                <c:pt idx="80">
                  <c:v>1.30914537210017</c:v>
                </c:pt>
                <c:pt idx="81">
                  <c:v>1.3193805000931</c:v>
                </c:pt>
                <c:pt idx="82">
                  <c:v>1.3296156280860301</c:v>
                </c:pt>
                <c:pt idx="83">
                  <c:v>1.3398507560789601</c:v>
                </c:pt>
                <c:pt idx="84">
                  <c:v>1.3500858840718901</c:v>
                </c:pt>
                <c:pt idx="85">
                  <c:v>1.3603210120648099</c:v>
                </c:pt>
                <c:pt idx="86">
                  <c:v>1.37055614005774</c:v>
                </c:pt>
                <c:pt idx="87">
                  <c:v>1.38079126805067</c:v>
                </c:pt>
                <c:pt idx="88">
                  <c:v>1.3910263960436</c:v>
                </c:pt>
                <c:pt idx="89">
                  <c:v>1.40126152403653</c:v>
                </c:pt>
                <c:pt idx="90">
                  <c:v>1.4114966520294501</c:v>
                </c:pt>
                <c:pt idx="91">
                  <c:v>1.4217317800223801</c:v>
                </c:pt>
                <c:pt idx="92">
                  <c:v>1.4319669080153101</c:v>
                </c:pt>
                <c:pt idx="93">
                  <c:v>1.4422020360082399</c:v>
                </c:pt>
                <c:pt idx="94">
                  <c:v>1.45243716400117</c:v>
                </c:pt>
                <c:pt idx="95">
                  <c:v>1.46267229199409</c:v>
                </c:pt>
                <c:pt idx="96">
                  <c:v>1.47290741998702</c:v>
                </c:pt>
                <c:pt idx="97">
                  <c:v>1.48314254797995</c:v>
                </c:pt>
                <c:pt idx="98">
                  <c:v>1.4933776759728801</c:v>
                </c:pt>
                <c:pt idx="99">
                  <c:v>1.5036128039658101</c:v>
                </c:pt>
                <c:pt idx="100">
                  <c:v>1.5138479319587301</c:v>
                </c:pt>
                <c:pt idx="101">
                  <c:v>1.5240830599516599</c:v>
                </c:pt>
                <c:pt idx="102">
                  <c:v>1.53431818794459</c:v>
                </c:pt>
                <c:pt idx="103">
                  <c:v>1.54455331593752</c:v>
                </c:pt>
                <c:pt idx="104">
                  <c:v>1.55478844393045</c:v>
                </c:pt>
                <c:pt idx="105">
                  <c:v>1.56502357192338</c:v>
                </c:pt>
                <c:pt idx="106">
                  <c:v>1.5752586999163001</c:v>
                </c:pt>
                <c:pt idx="107">
                  <c:v>1.5854938279092301</c:v>
                </c:pt>
                <c:pt idx="108">
                  <c:v>1.5957289559021601</c:v>
                </c:pt>
                <c:pt idx="109">
                  <c:v>1.6059640838950899</c:v>
                </c:pt>
                <c:pt idx="110">
                  <c:v>1.61619921188802</c:v>
                </c:pt>
                <c:pt idx="111">
                  <c:v>1.62643433988094</c:v>
                </c:pt>
                <c:pt idx="112">
                  <c:v>1.63666946787387</c:v>
                </c:pt>
                <c:pt idx="113">
                  <c:v>1.6469045958668</c:v>
                </c:pt>
                <c:pt idx="114">
                  <c:v>1.6571397238597301</c:v>
                </c:pt>
                <c:pt idx="115">
                  <c:v>1.6673748518526601</c:v>
                </c:pt>
                <c:pt idx="116">
                  <c:v>1.6776099798455801</c:v>
                </c:pt>
                <c:pt idx="117">
                  <c:v>1.6878451078385099</c:v>
                </c:pt>
                <c:pt idx="118">
                  <c:v>1.69808023583144</c:v>
                </c:pt>
                <c:pt idx="119">
                  <c:v>1.70831536382437</c:v>
                </c:pt>
                <c:pt idx="120">
                  <c:v>1.7185504918173</c:v>
                </c:pt>
                <c:pt idx="121">
                  <c:v>1.7287856198102201</c:v>
                </c:pt>
                <c:pt idx="122">
                  <c:v>1.7390207478031501</c:v>
                </c:pt>
                <c:pt idx="123">
                  <c:v>1.7492558757960801</c:v>
                </c:pt>
                <c:pt idx="124">
                  <c:v>1.7594910037890101</c:v>
                </c:pt>
                <c:pt idx="125">
                  <c:v>1.7697261317819399</c:v>
                </c:pt>
                <c:pt idx="126">
                  <c:v>1.77996125977486</c:v>
                </c:pt>
                <c:pt idx="127">
                  <c:v>1.79019638776779</c:v>
                </c:pt>
                <c:pt idx="128">
                  <c:v>1.80043151576072</c:v>
                </c:pt>
                <c:pt idx="129">
                  <c:v>1.8106666437536501</c:v>
                </c:pt>
                <c:pt idx="130">
                  <c:v>1.8209017717465801</c:v>
                </c:pt>
                <c:pt idx="131">
                  <c:v>1.8311368997395001</c:v>
                </c:pt>
                <c:pt idx="132">
                  <c:v>1.8413720277324299</c:v>
                </c:pt>
                <c:pt idx="133">
                  <c:v>1.8516071557253599</c:v>
                </c:pt>
                <c:pt idx="134">
                  <c:v>1.86184228371829</c:v>
                </c:pt>
                <c:pt idx="135">
                  <c:v>1.87207741171122</c:v>
                </c:pt>
                <c:pt idx="136">
                  <c:v>1.88231253970414</c:v>
                </c:pt>
                <c:pt idx="137">
                  <c:v>1.8925476676970701</c:v>
                </c:pt>
                <c:pt idx="138">
                  <c:v>1.9027827956900001</c:v>
                </c:pt>
                <c:pt idx="139">
                  <c:v>1.9130179236829301</c:v>
                </c:pt>
                <c:pt idx="140">
                  <c:v>1.9232530516758601</c:v>
                </c:pt>
                <c:pt idx="141">
                  <c:v>1.9334881796687799</c:v>
                </c:pt>
                <c:pt idx="142">
                  <c:v>1.94372330766171</c:v>
                </c:pt>
                <c:pt idx="143">
                  <c:v>1.95395843565464</c:v>
                </c:pt>
                <c:pt idx="144">
                  <c:v>1.96419356364757</c:v>
                </c:pt>
                <c:pt idx="145">
                  <c:v>1.9744286916405001</c:v>
                </c:pt>
                <c:pt idx="146">
                  <c:v>1.9846638196334201</c:v>
                </c:pt>
                <c:pt idx="147">
                  <c:v>1.9948989476263501</c:v>
                </c:pt>
                <c:pt idx="148">
                  <c:v>2.0051340756192797</c:v>
                </c:pt>
                <c:pt idx="149">
                  <c:v>2.0153692036122099</c:v>
                </c:pt>
                <c:pt idx="150">
                  <c:v>2.0256043316051402</c:v>
                </c:pt>
                <c:pt idx="151">
                  <c:v>2.0358394595980602</c:v>
                </c:pt>
                <c:pt idx="152">
                  <c:v>2.04607458759099</c:v>
                </c:pt>
                <c:pt idx="153">
                  <c:v>2.0563097155839198</c:v>
                </c:pt>
                <c:pt idx="154">
                  <c:v>2.0665448435768496</c:v>
                </c:pt>
                <c:pt idx="155">
                  <c:v>2.0767799715697803</c:v>
                </c:pt>
                <c:pt idx="156">
                  <c:v>2.0870150995627004</c:v>
                </c:pt>
                <c:pt idx="157">
                  <c:v>2.0972502275556302</c:v>
                </c:pt>
                <c:pt idx="158">
                  <c:v>2.10748535554856</c:v>
                </c:pt>
                <c:pt idx="159">
                  <c:v>2.1177204835414898</c:v>
                </c:pt>
                <c:pt idx="160">
                  <c:v>2.1279556115344196</c:v>
                </c:pt>
                <c:pt idx="161">
                  <c:v>2.1381907395273396</c:v>
                </c:pt>
                <c:pt idx="162">
                  <c:v>2.1484258675202703</c:v>
                </c:pt>
                <c:pt idx="163">
                  <c:v>2.1586609955132001</c:v>
                </c:pt>
                <c:pt idx="164">
                  <c:v>2.1688961235061299</c:v>
                </c:pt>
                <c:pt idx="165">
                  <c:v>2.1791312514990597</c:v>
                </c:pt>
                <c:pt idx="166">
                  <c:v>2.1893663794919798</c:v>
                </c:pt>
                <c:pt idx="167">
                  <c:v>2.1996015074849105</c:v>
                </c:pt>
                <c:pt idx="168">
                  <c:v>2.2098366354778403</c:v>
                </c:pt>
                <c:pt idx="169">
                  <c:v>2.2200717634707701</c:v>
                </c:pt>
                <c:pt idx="170">
                  <c:v>2.2303068914636999</c:v>
                </c:pt>
                <c:pt idx="171">
                  <c:v>2.2405420194566297</c:v>
                </c:pt>
                <c:pt idx="172">
                  <c:v>2.2507771474495497</c:v>
                </c:pt>
                <c:pt idx="173">
                  <c:v>2.2610122754424804</c:v>
                </c:pt>
                <c:pt idx="174">
                  <c:v>2.2712474034354102</c:v>
                </c:pt>
                <c:pt idx="175">
                  <c:v>2.28148253142834</c:v>
                </c:pt>
                <c:pt idx="176">
                  <c:v>2.2917176594212698</c:v>
                </c:pt>
                <c:pt idx="177">
                  <c:v>2.3019527874141898</c:v>
                </c:pt>
                <c:pt idx="178">
                  <c:v>2.3121879154071197</c:v>
                </c:pt>
                <c:pt idx="179">
                  <c:v>2.3224230434000503</c:v>
                </c:pt>
                <c:pt idx="180">
                  <c:v>2.3326581713929802</c:v>
                </c:pt>
                <c:pt idx="181">
                  <c:v>2.34289329938591</c:v>
                </c:pt>
                <c:pt idx="182">
                  <c:v>2.35312842737883</c:v>
                </c:pt>
                <c:pt idx="183">
                  <c:v>2.3633635553717598</c:v>
                </c:pt>
                <c:pt idx="184">
                  <c:v>2.3735986833646896</c:v>
                </c:pt>
                <c:pt idx="185">
                  <c:v>2.3838338113576203</c:v>
                </c:pt>
                <c:pt idx="186">
                  <c:v>2.3940689393505501</c:v>
                </c:pt>
                <c:pt idx="187">
                  <c:v>2.4043040673434701</c:v>
                </c:pt>
                <c:pt idx="188">
                  <c:v>2.4145391953363999</c:v>
                </c:pt>
                <c:pt idx="189">
                  <c:v>2.4247743233293297</c:v>
                </c:pt>
                <c:pt idx="190">
                  <c:v>2.4350094513222604</c:v>
                </c:pt>
                <c:pt idx="191">
                  <c:v>2.4452445793151902</c:v>
                </c:pt>
                <c:pt idx="192">
                  <c:v>2.4554797073081103</c:v>
                </c:pt>
                <c:pt idx="193">
                  <c:v>2.4657148353010401</c:v>
                </c:pt>
                <c:pt idx="194">
                  <c:v>2.4759499632939699</c:v>
                </c:pt>
                <c:pt idx="195">
                  <c:v>2.4861850912868997</c:v>
                </c:pt>
                <c:pt idx="196">
                  <c:v>2.4964202192798304</c:v>
                </c:pt>
                <c:pt idx="197">
                  <c:v>2.5066553472727504</c:v>
                </c:pt>
                <c:pt idx="198">
                  <c:v>2.5168904752656802</c:v>
                </c:pt>
                <c:pt idx="199">
                  <c:v>2.52712560325861</c:v>
                </c:pt>
                <c:pt idx="200">
                  <c:v>2.5373607312515398</c:v>
                </c:pt>
                <c:pt idx="201">
                  <c:v>2.5475958592444696</c:v>
                </c:pt>
                <c:pt idx="202">
                  <c:v>2.5578309872373897</c:v>
                </c:pt>
                <c:pt idx="203">
                  <c:v>2.5680661152303204</c:v>
                </c:pt>
                <c:pt idx="204">
                  <c:v>2.5783012432232502</c:v>
                </c:pt>
                <c:pt idx="205">
                  <c:v>2.58853637121618</c:v>
                </c:pt>
                <c:pt idx="206">
                  <c:v>2.5987714992091098</c:v>
                </c:pt>
                <c:pt idx="207">
                  <c:v>2.6090066272020298</c:v>
                </c:pt>
                <c:pt idx="208">
                  <c:v>2.6192417551949596</c:v>
                </c:pt>
                <c:pt idx="209">
                  <c:v>2.6294768831878903</c:v>
                </c:pt>
                <c:pt idx="210">
                  <c:v>2.6397120111808201</c:v>
                </c:pt>
                <c:pt idx="211">
                  <c:v>2.6499471391737499</c:v>
                </c:pt>
                <c:pt idx="212">
                  <c:v>2.6601822671666699</c:v>
                </c:pt>
                <c:pt idx="213">
                  <c:v>2.6704173951595997</c:v>
                </c:pt>
                <c:pt idx="214">
                  <c:v>2.6806525231525304</c:v>
                </c:pt>
                <c:pt idx="215">
                  <c:v>2.6908876511454602</c:v>
                </c:pt>
                <c:pt idx="216">
                  <c:v>2.7011227791383901</c:v>
                </c:pt>
                <c:pt idx="217">
                  <c:v>2.7113579071313101</c:v>
                </c:pt>
                <c:pt idx="218">
                  <c:v>2.7215930351242399</c:v>
                </c:pt>
                <c:pt idx="219">
                  <c:v>2.7318281631171697</c:v>
                </c:pt>
                <c:pt idx="220">
                  <c:v>2.7420632911101004</c:v>
                </c:pt>
                <c:pt idx="221">
                  <c:v>2.7522984191030302</c:v>
                </c:pt>
                <c:pt idx="222">
                  <c:v>2.7625335470959502</c:v>
                </c:pt>
                <c:pt idx="223">
                  <c:v>2.77276867508888</c:v>
                </c:pt>
                <c:pt idx="224">
                  <c:v>2.7830038030818098</c:v>
                </c:pt>
                <c:pt idx="225">
                  <c:v>2.7932389310747396</c:v>
                </c:pt>
                <c:pt idx="226">
                  <c:v>2.8034740590676703</c:v>
                </c:pt>
                <c:pt idx="227">
                  <c:v>2.8137091870605904</c:v>
                </c:pt>
                <c:pt idx="228">
                  <c:v>2.8239443150535202</c:v>
                </c:pt>
                <c:pt idx="229">
                  <c:v>2.83417944304645</c:v>
                </c:pt>
                <c:pt idx="230">
                  <c:v>2.8444145710393798</c:v>
                </c:pt>
                <c:pt idx="231">
                  <c:v>2.8546496990323096</c:v>
                </c:pt>
                <c:pt idx="232">
                  <c:v>2.8648848270252296</c:v>
                </c:pt>
                <c:pt idx="233">
                  <c:v>2.8751199550181603</c:v>
                </c:pt>
                <c:pt idx="234">
                  <c:v>2.8853550830110901</c:v>
                </c:pt>
                <c:pt idx="235">
                  <c:v>2.8955902110040199</c:v>
                </c:pt>
                <c:pt idx="236">
                  <c:v>2.9058253389969497</c:v>
                </c:pt>
                <c:pt idx="237">
                  <c:v>2.9160604669898698</c:v>
                </c:pt>
                <c:pt idx="238">
                  <c:v>2.9262955949828005</c:v>
                </c:pt>
                <c:pt idx="239">
                  <c:v>2.9365307229757303</c:v>
                </c:pt>
                <c:pt idx="240">
                  <c:v>2.9467658509686601</c:v>
                </c:pt>
                <c:pt idx="241">
                  <c:v>2.9570009789615899</c:v>
                </c:pt>
                <c:pt idx="242">
                  <c:v>2.9672361069545197</c:v>
                </c:pt>
                <c:pt idx="243">
                  <c:v>2.9774712349474397</c:v>
                </c:pt>
                <c:pt idx="244">
                  <c:v>2.9877063629403704</c:v>
                </c:pt>
                <c:pt idx="245">
                  <c:v>2.9979414909333002</c:v>
                </c:pt>
                <c:pt idx="246">
                  <c:v>3.00817661892623</c:v>
                </c:pt>
                <c:pt idx="247">
                  <c:v>3.0184117469191598</c:v>
                </c:pt>
                <c:pt idx="248">
                  <c:v>3.0286468749120798</c:v>
                </c:pt>
                <c:pt idx="249">
                  <c:v>3.0388820029050096</c:v>
                </c:pt>
                <c:pt idx="250">
                  <c:v>3.0491171308979403</c:v>
                </c:pt>
                <c:pt idx="251">
                  <c:v>3.0593522588908701</c:v>
                </c:pt>
                <c:pt idx="252">
                  <c:v>3.0695873868838</c:v>
                </c:pt>
                <c:pt idx="253">
                  <c:v>3.07982251487672</c:v>
                </c:pt>
                <c:pt idx="254">
                  <c:v>3.0900576428696498</c:v>
                </c:pt>
                <c:pt idx="255">
                  <c:v>3.1002927708625796</c:v>
                </c:pt>
                <c:pt idx="256">
                  <c:v>3.1105278988555103</c:v>
                </c:pt>
                <c:pt idx="257">
                  <c:v>3.1207630268484401</c:v>
                </c:pt>
                <c:pt idx="258">
                  <c:v>3.1309981548413601</c:v>
                </c:pt>
                <c:pt idx="259">
                  <c:v>3.1412332828342899</c:v>
                </c:pt>
                <c:pt idx="260">
                  <c:v>3.1514684108272197</c:v>
                </c:pt>
                <c:pt idx="261">
                  <c:v>3.1617035388201504</c:v>
                </c:pt>
                <c:pt idx="262">
                  <c:v>3.1719386668130802</c:v>
                </c:pt>
                <c:pt idx="263">
                  <c:v>3.1821737948060003</c:v>
                </c:pt>
                <c:pt idx="264">
                  <c:v>3.1924089227989301</c:v>
                </c:pt>
                <c:pt idx="265">
                  <c:v>3.2026440507918599</c:v>
                </c:pt>
                <c:pt idx="266">
                  <c:v>3.2128791787847897</c:v>
                </c:pt>
                <c:pt idx="267">
                  <c:v>3.2231143067777204</c:v>
                </c:pt>
                <c:pt idx="268">
                  <c:v>3.2333494347706404</c:v>
                </c:pt>
                <c:pt idx="269">
                  <c:v>3.2435845627635702</c:v>
                </c:pt>
                <c:pt idx="270">
                  <c:v>3.2538196907565</c:v>
                </c:pt>
                <c:pt idx="271">
                  <c:v>3.2640548187494298</c:v>
                </c:pt>
                <c:pt idx="272">
                  <c:v>3.2742899467423596</c:v>
                </c:pt>
                <c:pt idx="273">
                  <c:v>3.2845250747352797</c:v>
                </c:pt>
                <c:pt idx="274">
                  <c:v>3.2947602027282104</c:v>
                </c:pt>
                <c:pt idx="275">
                  <c:v>3.3049953307211402</c:v>
                </c:pt>
                <c:pt idx="276">
                  <c:v>3.31523045871407</c:v>
                </c:pt>
                <c:pt idx="277">
                  <c:v>3.3254655867069998</c:v>
                </c:pt>
                <c:pt idx="278">
                  <c:v>3.3357007146999198</c:v>
                </c:pt>
                <c:pt idx="279">
                  <c:v>3.3459358426928496</c:v>
                </c:pt>
                <c:pt idx="280">
                  <c:v>3.3561709706857803</c:v>
                </c:pt>
                <c:pt idx="281">
                  <c:v>3.3664060986787101</c:v>
                </c:pt>
                <c:pt idx="282">
                  <c:v>3.3766412266716399</c:v>
                </c:pt>
                <c:pt idx="283">
                  <c:v>3.3868763546645599</c:v>
                </c:pt>
                <c:pt idx="284">
                  <c:v>3.3971114826574897</c:v>
                </c:pt>
                <c:pt idx="285">
                  <c:v>3.4073466106504204</c:v>
                </c:pt>
                <c:pt idx="286">
                  <c:v>3.4175817386433502</c:v>
                </c:pt>
                <c:pt idx="287">
                  <c:v>3.42781686663628</c:v>
                </c:pt>
                <c:pt idx="288">
                  <c:v>3.4380519946292001</c:v>
                </c:pt>
                <c:pt idx="289">
                  <c:v>3.4482871226221299</c:v>
                </c:pt>
                <c:pt idx="290">
                  <c:v>3.4585222506150597</c:v>
                </c:pt>
                <c:pt idx="291">
                  <c:v>3.4687573786079904</c:v>
                </c:pt>
                <c:pt idx="292">
                  <c:v>3.4789925066009202</c:v>
                </c:pt>
                <c:pt idx="293">
                  <c:v>3.4892276345938402</c:v>
                </c:pt>
                <c:pt idx="294">
                  <c:v>3.49946276258677</c:v>
                </c:pt>
                <c:pt idx="295">
                  <c:v>3.5096978905796998</c:v>
                </c:pt>
                <c:pt idx="296">
                  <c:v>3.5199330185726296</c:v>
                </c:pt>
                <c:pt idx="297">
                  <c:v>3.5301681465655603</c:v>
                </c:pt>
                <c:pt idx="298">
                  <c:v>3.5404032745584804</c:v>
                </c:pt>
                <c:pt idx="299">
                  <c:v>3.5506384025514102</c:v>
                </c:pt>
                <c:pt idx="300">
                  <c:v>3.56087353054434</c:v>
                </c:pt>
                <c:pt idx="301">
                  <c:v>3.5711086585372698</c:v>
                </c:pt>
                <c:pt idx="302">
                  <c:v>3.5813437865302005</c:v>
                </c:pt>
                <c:pt idx="303">
                  <c:v>3.5915789145231196</c:v>
                </c:pt>
                <c:pt idx="304">
                  <c:v>3.6018140425160503</c:v>
                </c:pt>
                <c:pt idx="305">
                  <c:v>3.6120491705089801</c:v>
                </c:pt>
                <c:pt idx="306">
                  <c:v>3.6222842985019099</c:v>
                </c:pt>
                <c:pt idx="307">
                  <c:v>3.6325194264948397</c:v>
                </c:pt>
                <c:pt idx="308">
                  <c:v>3.6427545544877598</c:v>
                </c:pt>
                <c:pt idx="309">
                  <c:v>3.6529896824806904</c:v>
                </c:pt>
                <c:pt idx="310">
                  <c:v>3.6632248104736203</c:v>
                </c:pt>
                <c:pt idx="311">
                  <c:v>3.6734599384665501</c:v>
                </c:pt>
                <c:pt idx="312">
                  <c:v>3.6836950664594799</c:v>
                </c:pt>
                <c:pt idx="313">
                  <c:v>3.6939301944524097</c:v>
                </c:pt>
                <c:pt idx="314">
                  <c:v>3.7041653224453297</c:v>
                </c:pt>
                <c:pt idx="315">
                  <c:v>3.7144004504382604</c:v>
                </c:pt>
                <c:pt idx="316">
                  <c:v>3.7246355784311902</c:v>
                </c:pt>
                <c:pt idx="317">
                  <c:v>3.73487070642412</c:v>
                </c:pt>
                <c:pt idx="318">
                  <c:v>3.7451058344170498</c:v>
                </c:pt>
                <c:pt idx="319">
                  <c:v>3.7553409624099698</c:v>
                </c:pt>
                <c:pt idx="320">
                  <c:v>3.7655760904028996</c:v>
                </c:pt>
                <c:pt idx="321">
                  <c:v>3.7758112183958303</c:v>
                </c:pt>
                <c:pt idx="322">
                  <c:v>3.7860463463887601</c:v>
                </c:pt>
                <c:pt idx="323">
                  <c:v>3.7962814743816899</c:v>
                </c:pt>
                <c:pt idx="324">
                  <c:v>3.80651660237461</c:v>
                </c:pt>
                <c:pt idx="325">
                  <c:v>3.8167517303675398</c:v>
                </c:pt>
                <c:pt idx="326">
                  <c:v>3.8269868583604696</c:v>
                </c:pt>
                <c:pt idx="327">
                  <c:v>3.8372219863534003</c:v>
                </c:pt>
                <c:pt idx="328">
                  <c:v>3.8474571143463301</c:v>
                </c:pt>
                <c:pt idx="329">
                  <c:v>3.8576922423392501</c:v>
                </c:pt>
                <c:pt idx="330">
                  <c:v>3.8679273703321799</c:v>
                </c:pt>
                <c:pt idx="331">
                  <c:v>3.8781624983251097</c:v>
                </c:pt>
                <c:pt idx="332">
                  <c:v>3.8883976263180404</c:v>
                </c:pt>
                <c:pt idx="333">
                  <c:v>3.8986327543109702</c:v>
                </c:pt>
                <c:pt idx="334">
                  <c:v>3.9088678823038903</c:v>
                </c:pt>
                <c:pt idx="335">
                  <c:v>3.9191030102968201</c:v>
                </c:pt>
                <c:pt idx="336">
                  <c:v>3.9293381382897499</c:v>
                </c:pt>
                <c:pt idx="337">
                  <c:v>3.9395732662826797</c:v>
                </c:pt>
                <c:pt idx="338">
                  <c:v>3.9498083942756104</c:v>
                </c:pt>
                <c:pt idx="339">
                  <c:v>3.9600435222685304</c:v>
                </c:pt>
                <c:pt idx="340">
                  <c:v>3.9702786502614602</c:v>
                </c:pt>
                <c:pt idx="341">
                  <c:v>3.98051377825439</c:v>
                </c:pt>
                <c:pt idx="342">
                  <c:v>3.9907489062473198</c:v>
                </c:pt>
                <c:pt idx="343">
                  <c:v>4.0009840342402496</c:v>
                </c:pt>
                <c:pt idx="344">
                  <c:v>4.0112191622331697</c:v>
                </c:pt>
                <c:pt idx="345">
                  <c:v>4.0214542902261003</c:v>
                </c:pt>
                <c:pt idx="346">
                  <c:v>4.0316894182190302</c:v>
                </c:pt>
                <c:pt idx="347">
                  <c:v>4.04192454621196</c:v>
                </c:pt>
                <c:pt idx="348">
                  <c:v>4.0521596742048906</c:v>
                </c:pt>
                <c:pt idx="349">
                  <c:v>4.0623948021978107</c:v>
                </c:pt>
                <c:pt idx="350">
                  <c:v>4.0726299301907405</c:v>
                </c:pt>
                <c:pt idx="351">
                  <c:v>4.0828650581836703</c:v>
                </c:pt>
                <c:pt idx="352">
                  <c:v>4.0931001861766001</c:v>
                </c:pt>
                <c:pt idx="353">
                  <c:v>4.1033353141695299</c:v>
                </c:pt>
                <c:pt idx="354">
                  <c:v>4.1135704421624499</c:v>
                </c:pt>
                <c:pt idx="355">
                  <c:v>4.1238055701553806</c:v>
                </c:pt>
                <c:pt idx="356">
                  <c:v>4.1340406981483104</c:v>
                </c:pt>
                <c:pt idx="357">
                  <c:v>4.1442758261412402</c:v>
                </c:pt>
                <c:pt idx="358">
                  <c:v>4.15451095413417</c:v>
                </c:pt>
                <c:pt idx="359">
                  <c:v>4.1647460821270901</c:v>
                </c:pt>
                <c:pt idx="360">
                  <c:v>4.1749812101200199</c:v>
                </c:pt>
                <c:pt idx="361">
                  <c:v>4.1852163381129506</c:v>
                </c:pt>
                <c:pt idx="362">
                  <c:v>4.1954514661058804</c:v>
                </c:pt>
                <c:pt idx="363">
                  <c:v>4.2056865940988102</c:v>
                </c:pt>
                <c:pt idx="364">
                  <c:v>4.2159217220917302</c:v>
                </c:pt>
                <c:pt idx="365">
                  <c:v>4.22615685008466</c:v>
                </c:pt>
                <c:pt idx="366">
                  <c:v>4.2363919780775898</c:v>
                </c:pt>
                <c:pt idx="367">
                  <c:v>4.2466271060705205</c:v>
                </c:pt>
                <c:pt idx="368">
                  <c:v>4.2568622340634503</c:v>
                </c:pt>
                <c:pt idx="369">
                  <c:v>4.2670973620563704</c:v>
                </c:pt>
                <c:pt idx="370">
                  <c:v>4.2773324900493002</c:v>
                </c:pt>
                <c:pt idx="371">
                  <c:v>4.28756761804223</c:v>
                </c:pt>
                <c:pt idx="372">
                  <c:v>4.2978027460351607</c:v>
                </c:pt>
                <c:pt idx="373">
                  <c:v>4.3080378740280905</c:v>
                </c:pt>
                <c:pt idx="374">
                  <c:v>4.3182730020210105</c:v>
                </c:pt>
                <c:pt idx="375">
                  <c:v>4.3285081300139403</c:v>
                </c:pt>
                <c:pt idx="376">
                  <c:v>4.3387432580068701</c:v>
                </c:pt>
                <c:pt idx="377">
                  <c:v>4.3489783859997999</c:v>
                </c:pt>
                <c:pt idx="378">
                  <c:v>4.3592135139927306</c:v>
                </c:pt>
                <c:pt idx="379">
                  <c:v>4.3694486419856506</c:v>
                </c:pt>
                <c:pt idx="380">
                  <c:v>4.3796837699785804</c:v>
                </c:pt>
                <c:pt idx="381">
                  <c:v>4.3899188979715102</c:v>
                </c:pt>
                <c:pt idx="382">
                  <c:v>4.4001540259644401</c:v>
                </c:pt>
                <c:pt idx="383">
                  <c:v>4.4103891539573699</c:v>
                </c:pt>
                <c:pt idx="384">
                  <c:v>4.4206242819503005</c:v>
                </c:pt>
                <c:pt idx="385">
                  <c:v>4.4308594099432206</c:v>
                </c:pt>
                <c:pt idx="386">
                  <c:v>4.4410945379361504</c:v>
                </c:pt>
                <c:pt idx="387">
                  <c:v>4.4513296659290802</c:v>
                </c:pt>
                <c:pt idx="388">
                  <c:v>4.46156479392201</c:v>
                </c:pt>
                <c:pt idx="389">
                  <c:v>4.4717999219149407</c:v>
                </c:pt>
                <c:pt idx="390">
                  <c:v>4.4820350499078598</c:v>
                </c:pt>
                <c:pt idx="391">
                  <c:v>4.4922701779007905</c:v>
                </c:pt>
                <c:pt idx="392">
                  <c:v>4.5025053058937203</c:v>
                </c:pt>
                <c:pt idx="393">
                  <c:v>4.5127404338866501</c:v>
                </c:pt>
                <c:pt idx="394">
                  <c:v>4.5229755618795799</c:v>
                </c:pt>
                <c:pt idx="395">
                  <c:v>4.5332106898725</c:v>
                </c:pt>
                <c:pt idx="396">
                  <c:v>4.5434458178654307</c:v>
                </c:pt>
                <c:pt idx="397">
                  <c:v>4.5536809458583605</c:v>
                </c:pt>
                <c:pt idx="398">
                  <c:v>4.5639160738512903</c:v>
                </c:pt>
                <c:pt idx="399">
                  <c:v>4.5741512018442201</c:v>
                </c:pt>
                <c:pt idx="400">
                  <c:v>4.5843863298371401</c:v>
                </c:pt>
                <c:pt idx="401">
                  <c:v>4.5946214578300699</c:v>
                </c:pt>
                <c:pt idx="402">
                  <c:v>4.6048565858230006</c:v>
                </c:pt>
                <c:pt idx="403">
                  <c:v>4.6150917138159304</c:v>
                </c:pt>
                <c:pt idx="404">
                  <c:v>4.6253268418088602</c:v>
                </c:pt>
                <c:pt idx="405">
                  <c:v>4.6355619698017803</c:v>
                </c:pt>
                <c:pt idx="406">
                  <c:v>4.6457970977947101</c:v>
                </c:pt>
                <c:pt idx="407">
                  <c:v>4.6560322257876399</c:v>
                </c:pt>
                <c:pt idx="408">
                  <c:v>4.6662673537805706</c:v>
                </c:pt>
                <c:pt idx="409">
                  <c:v>4.6765024817735004</c:v>
                </c:pt>
                <c:pt idx="410">
                  <c:v>4.6867376097664204</c:v>
                </c:pt>
                <c:pt idx="411">
                  <c:v>4.6969727377593502</c:v>
                </c:pt>
                <c:pt idx="412">
                  <c:v>4.70720786575228</c:v>
                </c:pt>
                <c:pt idx="413">
                  <c:v>4.7174429937452098</c:v>
                </c:pt>
                <c:pt idx="414">
                  <c:v>4.7276781217381405</c:v>
                </c:pt>
                <c:pt idx="415">
                  <c:v>4.7379132497310605</c:v>
                </c:pt>
                <c:pt idx="416">
                  <c:v>4.7481483777239903</c:v>
                </c:pt>
                <c:pt idx="417">
                  <c:v>4.7583835057169201</c:v>
                </c:pt>
                <c:pt idx="418">
                  <c:v>4.76861863370985</c:v>
                </c:pt>
                <c:pt idx="419">
                  <c:v>4.7788537617027806</c:v>
                </c:pt>
                <c:pt idx="420">
                  <c:v>4.7890888896957007</c:v>
                </c:pt>
                <c:pt idx="421">
                  <c:v>4.7993240176886305</c:v>
                </c:pt>
                <c:pt idx="422">
                  <c:v>4.8095591456815603</c:v>
                </c:pt>
                <c:pt idx="423">
                  <c:v>4.8197942736744901</c:v>
                </c:pt>
                <c:pt idx="424">
                  <c:v>4.8300294016674199</c:v>
                </c:pt>
                <c:pt idx="425">
                  <c:v>4.8402645296603399</c:v>
                </c:pt>
                <c:pt idx="426">
                  <c:v>4.8504996576532706</c:v>
                </c:pt>
                <c:pt idx="427">
                  <c:v>4.8607347856462004</c:v>
                </c:pt>
                <c:pt idx="428">
                  <c:v>4.8709699136391302</c:v>
                </c:pt>
                <c:pt idx="429">
                  <c:v>4.88120504163206</c:v>
                </c:pt>
                <c:pt idx="430">
                  <c:v>4.8914401696249801</c:v>
                </c:pt>
                <c:pt idx="431">
                  <c:v>4.9016752976179099</c:v>
                </c:pt>
                <c:pt idx="432">
                  <c:v>4.9119104256108406</c:v>
                </c:pt>
                <c:pt idx="433">
                  <c:v>4.9221455536037704</c:v>
                </c:pt>
                <c:pt idx="434">
                  <c:v>4.9323806815967002</c:v>
                </c:pt>
                <c:pt idx="435">
                  <c:v>4.9426158095896202</c:v>
                </c:pt>
                <c:pt idx="436">
                  <c:v>4.95285093758255</c:v>
                </c:pt>
                <c:pt idx="437">
                  <c:v>4.9630860655754798</c:v>
                </c:pt>
                <c:pt idx="438">
                  <c:v>4.9733211935684105</c:v>
                </c:pt>
                <c:pt idx="439">
                  <c:v>4.9835563215613403</c:v>
                </c:pt>
                <c:pt idx="440">
                  <c:v>4.9937914495542604</c:v>
                </c:pt>
                <c:pt idx="441">
                  <c:v>5.0040265775471902</c:v>
                </c:pt>
                <c:pt idx="442">
                  <c:v>5.01426170554012</c:v>
                </c:pt>
                <c:pt idx="443">
                  <c:v>5.0244968335330507</c:v>
                </c:pt>
                <c:pt idx="444">
                  <c:v>5.0347319615259805</c:v>
                </c:pt>
                <c:pt idx="445">
                  <c:v>5.0449670895189005</c:v>
                </c:pt>
                <c:pt idx="446">
                  <c:v>5.0552022175118303</c:v>
                </c:pt>
                <c:pt idx="447">
                  <c:v>5.0654373455047601</c:v>
                </c:pt>
                <c:pt idx="448">
                  <c:v>5.0756724734976899</c:v>
                </c:pt>
                <c:pt idx="449">
                  <c:v>5.0859076014906206</c:v>
                </c:pt>
                <c:pt idx="450">
                  <c:v>5.0961427294835406</c:v>
                </c:pt>
                <c:pt idx="451">
                  <c:v>5.1063778574764704</c:v>
                </c:pt>
                <c:pt idx="452">
                  <c:v>5.1166129854694002</c:v>
                </c:pt>
                <c:pt idx="453">
                  <c:v>5.12684811346233</c:v>
                </c:pt>
                <c:pt idx="454">
                  <c:v>5.1370832414552599</c:v>
                </c:pt>
                <c:pt idx="455">
                  <c:v>5.1473183694481905</c:v>
                </c:pt>
                <c:pt idx="456">
                  <c:v>5.1575534974411106</c:v>
                </c:pt>
                <c:pt idx="457">
                  <c:v>5.1677886254340404</c:v>
                </c:pt>
                <c:pt idx="458">
                  <c:v>5.1780237534269702</c:v>
                </c:pt>
                <c:pt idx="459">
                  <c:v>5.1882588814199</c:v>
                </c:pt>
                <c:pt idx="460">
                  <c:v>5.1984940094128307</c:v>
                </c:pt>
                <c:pt idx="461">
                  <c:v>5.2087291374057498</c:v>
                </c:pt>
                <c:pt idx="462">
                  <c:v>5.2189642653986805</c:v>
                </c:pt>
                <c:pt idx="463">
                  <c:v>5.2291993933916103</c:v>
                </c:pt>
                <c:pt idx="464">
                  <c:v>5.2394345213845401</c:v>
                </c:pt>
                <c:pt idx="465">
                  <c:v>5.2496696493774699</c:v>
                </c:pt>
                <c:pt idx="466">
                  <c:v>5.25990477737039</c:v>
                </c:pt>
                <c:pt idx="467">
                  <c:v>5.2701399053633207</c:v>
                </c:pt>
                <c:pt idx="468">
                  <c:v>5.2803750333562505</c:v>
                </c:pt>
                <c:pt idx="469">
                  <c:v>5.2906101613491803</c:v>
                </c:pt>
                <c:pt idx="470">
                  <c:v>5.3008452893421101</c:v>
                </c:pt>
                <c:pt idx="471">
                  <c:v>5.3110804173350301</c:v>
                </c:pt>
                <c:pt idx="472">
                  <c:v>5.3213155453279599</c:v>
                </c:pt>
                <c:pt idx="473">
                  <c:v>5.3315506733208906</c:v>
                </c:pt>
                <c:pt idx="474">
                  <c:v>5.3417858013138204</c:v>
                </c:pt>
                <c:pt idx="475">
                  <c:v>5.3520209293067502</c:v>
                </c:pt>
                <c:pt idx="476">
                  <c:v>5.3622560572996703</c:v>
                </c:pt>
                <c:pt idx="477">
                  <c:v>5.3724911852926001</c:v>
                </c:pt>
                <c:pt idx="478">
                  <c:v>5.3827263132855299</c:v>
                </c:pt>
                <c:pt idx="479">
                  <c:v>5.3929614412784606</c:v>
                </c:pt>
                <c:pt idx="480">
                  <c:v>5.4031965692713904</c:v>
                </c:pt>
                <c:pt idx="481">
                  <c:v>5.4134316972643104</c:v>
                </c:pt>
                <c:pt idx="482">
                  <c:v>5.4236668252572402</c:v>
                </c:pt>
                <c:pt idx="483">
                  <c:v>5.43390195325017</c:v>
                </c:pt>
                <c:pt idx="484">
                  <c:v>5.4441370812430998</c:v>
                </c:pt>
                <c:pt idx="485">
                  <c:v>5.4543722092360305</c:v>
                </c:pt>
                <c:pt idx="486">
                  <c:v>5.4646073372289505</c:v>
                </c:pt>
                <c:pt idx="487">
                  <c:v>5.4748424652218803</c:v>
                </c:pt>
                <c:pt idx="488">
                  <c:v>5.4850775932148101</c:v>
                </c:pt>
                <c:pt idx="489">
                  <c:v>5.4953127212077399</c:v>
                </c:pt>
                <c:pt idx="490">
                  <c:v>5.5055478492006706</c:v>
                </c:pt>
                <c:pt idx="491">
                  <c:v>5.5157829771935907</c:v>
                </c:pt>
                <c:pt idx="492">
                  <c:v>5.5260181051865205</c:v>
                </c:pt>
                <c:pt idx="493">
                  <c:v>5.5362532331794503</c:v>
                </c:pt>
                <c:pt idx="494">
                  <c:v>5.5464883611723801</c:v>
                </c:pt>
                <c:pt idx="495">
                  <c:v>5.5567234891653099</c:v>
                </c:pt>
                <c:pt idx="496">
                  <c:v>5.5669586171582299</c:v>
                </c:pt>
                <c:pt idx="497">
                  <c:v>5.5771937451511606</c:v>
                </c:pt>
                <c:pt idx="498">
                  <c:v>5.5874288731440904</c:v>
                </c:pt>
                <c:pt idx="499">
                  <c:v>5.5976640011370202</c:v>
                </c:pt>
                <c:pt idx="500">
                  <c:v>5.60789912912995</c:v>
                </c:pt>
                <c:pt idx="501">
                  <c:v>5.6181342571228701</c:v>
                </c:pt>
                <c:pt idx="502">
                  <c:v>5.6283693851157999</c:v>
                </c:pt>
                <c:pt idx="503">
                  <c:v>5.6386045131087306</c:v>
                </c:pt>
                <c:pt idx="504">
                  <c:v>5.6488396411016604</c:v>
                </c:pt>
                <c:pt idx="505">
                  <c:v>5.6590747690945902</c:v>
                </c:pt>
                <c:pt idx="506">
                  <c:v>5.6693098970875102</c:v>
                </c:pt>
                <c:pt idx="507">
                  <c:v>5.67954502508044</c:v>
                </c:pt>
                <c:pt idx="508">
                  <c:v>5.6897801530733698</c:v>
                </c:pt>
                <c:pt idx="509">
                  <c:v>5.7000152810663005</c:v>
                </c:pt>
                <c:pt idx="510">
                  <c:v>5.7102504090592303</c:v>
                </c:pt>
                <c:pt idx="511">
                  <c:v>5.7204855370521503</c:v>
                </c:pt>
                <c:pt idx="512">
                  <c:v>5.7307206650450802</c:v>
                </c:pt>
                <c:pt idx="513">
                  <c:v>5.74095579303801</c:v>
                </c:pt>
                <c:pt idx="514">
                  <c:v>5.7511909210309407</c:v>
                </c:pt>
                <c:pt idx="515">
                  <c:v>5.7614260490238705</c:v>
                </c:pt>
                <c:pt idx="516">
                  <c:v>5.7716611770167905</c:v>
                </c:pt>
                <c:pt idx="517">
                  <c:v>5.7818963050097203</c:v>
                </c:pt>
                <c:pt idx="518">
                  <c:v>5.7921314330026501</c:v>
                </c:pt>
                <c:pt idx="519">
                  <c:v>5.8023665609955799</c:v>
                </c:pt>
                <c:pt idx="520">
                  <c:v>5.8126016889885106</c:v>
                </c:pt>
                <c:pt idx="521">
                  <c:v>5.8228368169814306</c:v>
                </c:pt>
                <c:pt idx="522">
                  <c:v>5.8330719449743604</c:v>
                </c:pt>
                <c:pt idx="523">
                  <c:v>5.8433070729672902</c:v>
                </c:pt>
                <c:pt idx="524">
                  <c:v>5.85354220096022</c:v>
                </c:pt>
                <c:pt idx="525">
                  <c:v>5.8637773289531498</c:v>
                </c:pt>
                <c:pt idx="526">
                  <c:v>5.8740124569460805</c:v>
                </c:pt>
                <c:pt idx="527">
                  <c:v>5.8842475849390006</c:v>
                </c:pt>
                <c:pt idx="528">
                  <c:v>5.8944827129319304</c:v>
                </c:pt>
                <c:pt idx="529">
                  <c:v>5.9047178409248602</c:v>
                </c:pt>
                <c:pt idx="530">
                  <c:v>5.91495296891779</c:v>
                </c:pt>
                <c:pt idx="531">
                  <c:v>5.9251880969107207</c:v>
                </c:pt>
                <c:pt idx="532">
                  <c:v>5.9354232249036398</c:v>
                </c:pt>
                <c:pt idx="533">
                  <c:v>5.9456583528965705</c:v>
                </c:pt>
                <c:pt idx="534">
                  <c:v>5.9558934808895003</c:v>
                </c:pt>
                <c:pt idx="535">
                  <c:v>5.9661286088824301</c:v>
                </c:pt>
                <c:pt idx="536">
                  <c:v>5.9763637368753599</c:v>
                </c:pt>
                <c:pt idx="537">
                  <c:v>5.98659886486828</c:v>
                </c:pt>
                <c:pt idx="538">
                  <c:v>5.9968339928612107</c:v>
                </c:pt>
                <c:pt idx="539">
                  <c:v>6.0070691208541405</c:v>
                </c:pt>
                <c:pt idx="540">
                  <c:v>6.0173042488470703</c:v>
                </c:pt>
                <c:pt idx="541">
                  <c:v>6.0275393768400001</c:v>
                </c:pt>
                <c:pt idx="542">
                  <c:v>6.0377745048329201</c:v>
                </c:pt>
                <c:pt idx="543">
                  <c:v>6.0480096328258499</c:v>
                </c:pt>
                <c:pt idx="544">
                  <c:v>6.0582447608187806</c:v>
                </c:pt>
                <c:pt idx="545">
                  <c:v>6.0684798888117104</c:v>
                </c:pt>
                <c:pt idx="546">
                  <c:v>6.0787150168046402</c:v>
                </c:pt>
                <c:pt idx="547">
                  <c:v>6.0889501447975602</c:v>
                </c:pt>
                <c:pt idx="548">
                  <c:v>6.0991852727904901</c:v>
                </c:pt>
                <c:pt idx="549">
                  <c:v>6.1094204007834199</c:v>
                </c:pt>
                <c:pt idx="550">
                  <c:v>6.1196555287763506</c:v>
                </c:pt>
                <c:pt idx="551">
                  <c:v>6.1298906567692804</c:v>
                </c:pt>
                <c:pt idx="552">
                  <c:v>6.1401257847622004</c:v>
                </c:pt>
                <c:pt idx="553">
                  <c:v>6.1503609127551302</c:v>
                </c:pt>
                <c:pt idx="554">
                  <c:v>6.16059604074806</c:v>
                </c:pt>
                <c:pt idx="555">
                  <c:v>6.1708311687409907</c:v>
                </c:pt>
                <c:pt idx="556">
                  <c:v>6.1810662967339205</c:v>
                </c:pt>
                <c:pt idx="557">
                  <c:v>6.1913014247268405</c:v>
                </c:pt>
                <c:pt idx="558">
                  <c:v>6.2015365527197703</c:v>
                </c:pt>
                <c:pt idx="559">
                  <c:v>6.2117716807127001</c:v>
                </c:pt>
                <c:pt idx="560">
                  <c:v>6.2220068087056299</c:v>
                </c:pt>
                <c:pt idx="561">
                  <c:v>6.2322419366985606</c:v>
                </c:pt>
                <c:pt idx="562">
                  <c:v>6.2424770646914807</c:v>
                </c:pt>
                <c:pt idx="563">
                  <c:v>6.2527121926844105</c:v>
                </c:pt>
                <c:pt idx="564">
                  <c:v>6.2629473206773403</c:v>
                </c:pt>
                <c:pt idx="565">
                  <c:v>6.2731824486702701</c:v>
                </c:pt>
                <c:pt idx="566">
                  <c:v>6.2834175766631999</c:v>
                </c:pt>
                <c:pt idx="567">
                  <c:v>6.2936527046561199</c:v>
                </c:pt>
                <c:pt idx="568">
                  <c:v>6.3038878326490506</c:v>
                </c:pt>
                <c:pt idx="569">
                  <c:v>6.3141229606419804</c:v>
                </c:pt>
                <c:pt idx="570">
                  <c:v>6.3243580886349102</c:v>
                </c:pt>
                <c:pt idx="571">
                  <c:v>6.33459321662784</c:v>
                </c:pt>
                <c:pt idx="572">
                  <c:v>6.3448283446207601</c:v>
                </c:pt>
                <c:pt idx="573">
                  <c:v>6.3550634726136899</c:v>
                </c:pt>
                <c:pt idx="574">
                  <c:v>6.3652986006066206</c:v>
                </c:pt>
                <c:pt idx="575">
                  <c:v>6.3755337285995504</c:v>
                </c:pt>
                <c:pt idx="576">
                  <c:v>6.3857688565924802</c:v>
                </c:pt>
                <c:pt idx="577">
                  <c:v>6.3960039845854002</c:v>
                </c:pt>
                <c:pt idx="578">
                  <c:v>6.40623911257833</c:v>
                </c:pt>
                <c:pt idx="579">
                  <c:v>6.4164742405712598</c:v>
                </c:pt>
                <c:pt idx="580">
                  <c:v>6.4267093685641905</c:v>
                </c:pt>
                <c:pt idx="581">
                  <c:v>6.4369444965571203</c:v>
                </c:pt>
                <c:pt idx="582">
                  <c:v>6.4471796245500403</c:v>
                </c:pt>
                <c:pt idx="583">
                  <c:v>6.4574147525429701</c:v>
                </c:pt>
                <c:pt idx="584">
                  <c:v>6.4676498805359</c:v>
                </c:pt>
                <c:pt idx="585">
                  <c:v>6.4778850085288306</c:v>
                </c:pt>
                <c:pt idx="586">
                  <c:v>6.4881201365217605</c:v>
                </c:pt>
                <c:pt idx="587">
                  <c:v>6.4983552645146805</c:v>
                </c:pt>
                <c:pt idx="588">
                  <c:v>6.5085903925076103</c:v>
                </c:pt>
                <c:pt idx="589">
                  <c:v>6.5188255205005401</c:v>
                </c:pt>
                <c:pt idx="590">
                  <c:v>6.5290606484934699</c:v>
                </c:pt>
                <c:pt idx="591">
                  <c:v>6.5392957764864006</c:v>
                </c:pt>
                <c:pt idx="592">
                  <c:v>6.5495309044793206</c:v>
                </c:pt>
                <c:pt idx="593">
                  <c:v>6.5597660324722504</c:v>
                </c:pt>
                <c:pt idx="594">
                  <c:v>6.5700011604651802</c:v>
                </c:pt>
                <c:pt idx="595">
                  <c:v>6.58023628845811</c:v>
                </c:pt>
                <c:pt idx="596">
                  <c:v>6.5904714164510398</c:v>
                </c:pt>
                <c:pt idx="597">
                  <c:v>6.6007065444439705</c:v>
                </c:pt>
                <c:pt idx="598">
                  <c:v>6.6109416724368906</c:v>
                </c:pt>
                <c:pt idx="599">
                  <c:v>6.6211768004298204</c:v>
                </c:pt>
                <c:pt idx="600">
                  <c:v>6.6314119284227502</c:v>
                </c:pt>
                <c:pt idx="601">
                  <c:v>6.64164705641568</c:v>
                </c:pt>
                <c:pt idx="602">
                  <c:v>6.6518821844086107</c:v>
                </c:pt>
                <c:pt idx="603">
                  <c:v>6.6621173124015298</c:v>
                </c:pt>
                <c:pt idx="604">
                  <c:v>6.6723524403944605</c:v>
                </c:pt>
                <c:pt idx="605">
                  <c:v>6.6825875683873903</c:v>
                </c:pt>
                <c:pt idx="606">
                  <c:v>6.6928226963803201</c:v>
                </c:pt>
                <c:pt idx="607">
                  <c:v>6.7030578243732499</c:v>
                </c:pt>
                <c:pt idx="608">
                  <c:v>6.71329295236617</c:v>
                </c:pt>
                <c:pt idx="609">
                  <c:v>6.7235280803591007</c:v>
                </c:pt>
                <c:pt idx="610">
                  <c:v>6.7337632083520305</c:v>
                </c:pt>
                <c:pt idx="611">
                  <c:v>6.7439983363449603</c:v>
                </c:pt>
                <c:pt idx="612">
                  <c:v>6.7542334643378901</c:v>
                </c:pt>
                <c:pt idx="613">
                  <c:v>6.7644685923308101</c:v>
                </c:pt>
                <c:pt idx="614">
                  <c:v>6.7747037203237399</c:v>
                </c:pt>
                <c:pt idx="615">
                  <c:v>6.7849388483166706</c:v>
                </c:pt>
                <c:pt idx="616">
                  <c:v>6.7951739763096004</c:v>
                </c:pt>
                <c:pt idx="617">
                  <c:v>6.8054091043025302</c:v>
                </c:pt>
                <c:pt idx="618">
                  <c:v>6.8156442322954502</c:v>
                </c:pt>
                <c:pt idx="619">
                  <c:v>6.82587936028838</c:v>
                </c:pt>
                <c:pt idx="620">
                  <c:v>6.8361144882813099</c:v>
                </c:pt>
                <c:pt idx="621">
                  <c:v>6.8463496162742405</c:v>
                </c:pt>
                <c:pt idx="622">
                  <c:v>6.8565847442671704</c:v>
                </c:pt>
                <c:pt idx="623">
                  <c:v>6.8668198722600904</c:v>
                </c:pt>
                <c:pt idx="624">
                  <c:v>6.8770550002530202</c:v>
                </c:pt>
                <c:pt idx="625">
                  <c:v>6.88729012824595</c:v>
                </c:pt>
                <c:pt idx="626">
                  <c:v>6.8975252562388807</c:v>
                </c:pt>
                <c:pt idx="627">
                  <c:v>6.9077603842318105</c:v>
                </c:pt>
                <c:pt idx="628">
                  <c:v>6.9179955122247305</c:v>
                </c:pt>
                <c:pt idx="629">
                  <c:v>6.9282306402176603</c:v>
                </c:pt>
                <c:pt idx="630">
                  <c:v>6.9384657682105901</c:v>
                </c:pt>
                <c:pt idx="631">
                  <c:v>6.9487008962035199</c:v>
                </c:pt>
                <c:pt idx="632">
                  <c:v>6.9589360241964506</c:v>
                </c:pt>
                <c:pt idx="633">
                  <c:v>6.9691711521893707</c:v>
                </c:pt>
                <c:pt idx="634">
                  <c:v>6.9794062801823005</c:v>
                </c:pt>
                <c:pt idx="635">
                  <c:v>6.9896414081752303</c:v>
                </c:pt>
                <c:pt idx="636">
                  <c:v>6.9998765361681601</c:v>
                </c:pt>
                <c:pt idx="637">
                  <c:v>7.0101116641610899</c:v>
                </c:pt>
                <c:pt idx="638">
                  <c:v>7.0203467921540099</c:v>
                </c:pt>
                <c:pt idx="639">
                  <c:v>7.0305819201469406</c:v>
                </c:pt>
                <c:pt idx="640">
                  <c:v>7.0408170481398704</c:v>
                </c:pt>
                <c:pt idx="641">
                  <c:v>7.0510521761328002</c:v>
                </c:pt>
                <c:pt idx="642">
                  <c:v>7.06128730412573</c:v>
                </c:pt>
                <c:pt idx="643">
                  <c:v>7.0715224321186501</c:v>
                </c:pt>
                <c:pt idx="644">
                  <c:v>7.0817575601115799</c:v>
                </c:pt>
                <c:pt idx="645">
                  <c:v>7.0919926881045106</c:v>
                </c:pt>
                <c:pt idx="646">
                  <c:v>7.1022278160974404</c:v>
                </c:pt>
                <c:pt idx="647">
                  <c:v>7.1124629440903702</c:v>
                </c:pt>
                <c:pt idx="648">
                  <c:v>7.1226980720832902</c:v>
                </c:pt>
                <c:pt idx="649">
                  <c:v>7.13293320007622</c:v>
                </c:pt>
                <c:pt idx="650">
                  <c:v>7.1431683280691498</c:v>
                </c:pt>
                <c:pt idx="651">
                  <c:v>7.1534034560620805</c:v>
                </c:pt>
                <c:pt idx="652">
                  <c:v>7.1636385840550103</c:v>
                </c:pt>
                <c:pt idx="653">
                  <c:v>7.1738737120479303</c:v>
                </c:pt>
                <c:pt idx="654">
                  <c:v>7.1841088400408601</c:v>
                </c:pt>
                <c:pt idx="655">
                  <c:v>7.1943439680337899</c:v>
                </c:pt>
                <c:pt idx="656">
                  <c:v>7.2045790960267206</c:v>
                </c:pt>
                <c:pt idx="657">
                  <c:v>7.2148142240196504</c:v>
                </c:pt>
                <c:pt idx="658">
                  <c:v>7.2250493520125705</c:v>
                </c:pt>
                <c:pt idx="659">
                  <c:v>7.2352844800055003</c:v>
                </c:pt>
                <c:pt idx="660">
                  <c:v>7.2455196079984301</c:v>
                </c:pt>
                <c:pt idx="661">
                  <c:v>7.2557547359913599</c:v>
                </c:pt>
                <c:pt idx="662">
                  <c:v>7.2659898639842906</c:v>
                </c:pt>
                <c:pt idx="663">
                  <c:v>7.2762249919772106</c:v>
                </c:pt>
                <c:pt idx="664">
                  <c:v>7.2864601199701404</c:v>
                </c:pt>
                <c:pt idx="665">
                  <c:v>7.2966952479630702</c:v>
                </c:pt>
                <c:pt idx="666">
                  <c:v>7.306930375956</c:v>
                </c:pt>
                <c:pt idx="667">
                  <c:v>7.3171655039489298</c:v>
                </c:pt>
                <c:pt idx="668">
                  <c:v>7.3274006319418605</c:v>
                </c:pt>
                <c:pt idx="669">
                  <c:v>7.3376357599347806</c:v>
                </c:pt>
                <c:pt idx="670">
                  <c:v>7.3478708879277104</c:v>
                </c:pt>
                <c:pt idx="671">
                  <c:v>7.3581060159206402</c:v>
                </c:pt>
                <c:pt idx="672">
                  <c:v>7.36834114391357</c:v>
                </c:pt>
                <c:pt idx="673">
                  <c:v>7.3785762719065007</c:v>
                </c:pt>
                <c:pt idx="674">
                  <c:v>7.3888113998994198</c:v>
                </c:pt>
                <c:pt idx="675">
                  <c:v>7.3990465278923505</c:v>
                </c:pt>
                <c:pt idx="676">
                  <c:v>7.4092816558852803</c:v>
                </c:pt>
                <c:pt idx="677">
                  <c:v>7.4195167838782101</c:v>
                </c:pt>
                <c:pt idx="678">
                  <c:v>7.4297519118711399</c:v>
                </c:pt>
                <c:pt idx="679">
                  <c:v>7.43998703986406</c:v>
                </c:pt>
                <c:pt idx="680">
                  <c:v>7.4502221678569907</c:v>
                </c:pt>
                <c:pt idx="681">
                  <c:v>7.4604572958499205</c:v>
                </c:pt>
                <c:pt idx="682">
                  <c:v>7.4706924238428503</c:v>
                </c:pt>
                <c:pt idx="683">
                  <c:v>7.4809275518357801</c:v>
                </c:pt>
                <c:pt idx="684">
                  <c:v>7.4911626798287001</c:v>
                </c:pt>
                <c:pt idx="685">
                  <c:v>7.5013978078216299</c:v>
                </c:pt>
                <c:pt idx="686">
                  <c:v>7.5116329358145606</c:v>
                </c:pt>
                <c:pt idx="687">
                  <c:v>7.5218680638074904</c:v>
                </c:pt>
                <c:pt idx="688">
                  <c:v>7.5321031918004202</c:v>
                </c:pt>
                <c:pt idx="689">
                  <c:v>7.5423383197933402</c:v>
                </c:pt>
                <c:pt idx="690">
                  <c:v>7.55257344778627</c:v>
                </c:pt>
                <c:pt idx="691">
                  <c:v>7.5628085757791998</c:v>
                </c:pt>
                <c:pt idx="692">
                  <c:v>7.5730437037721305</c:v>
                </c:pt>
                <c:pt idx="693">
                  <c:v>7.5832788317650603</c:v>
                </c:pt>
                <c:pt idx="694">
                  <c:v>7.5935139597579804</c:v>
                </c:pt>
                <c:pt idx="695">
                  <c:v>7.6037490877509102</c:v>
                </c:pt>
                <c:pt idx="696">
                  <c:v>7.61398421574384</c:v>
                </c:pt>
                <c:pt idx="697">
                  <c:v>7.6242193437367707</c:v>
                </c:pt>
                <c:pt idx="698">
                  <c:v>7.6344544717297005</c:v>
                </c:pt>
                <c:pt idx="699">
                  <c:v>7.6446895997226205</c:v>
                </c:pt>
                <c:pt idx="700">
                  <c:v>7.6549247277155503</c:v>
                </c:pt>
                <c:pt idx="701">
                  <c:v>7.6651598557084801</c:v>
                </c:pt>
                <c:pt idx="702">
                  <c:v>7.6753949837014099</c:v>
                </c:pt>
                <c:pt idx="703">
                  <c:v>7.6856301116943406</c:v>
                </c:pt>
                <c:pt idx="704">
                  <c:v>7.6958652396872607</c:v>
                </c:pt>
                <c:pt idx="705">
                  <c:v>7.7061003676801905</c:v>
                </c:pt>
                <c:pt idx="706">
                  <c:v>7.7163354956731203</c:v>
                </c:pt>
                <c:pt idx="707">
                  <c:v>7.7265706236660501</c:v>
                </c:pt>
                <c:pt idx="708">
                  <c:v>7.7368057516589799</c:v>
                </c:pt>
                <c:pt idx="709">
                  <c:v>7.7470408796518999</c:v>
                </c:pt>
                <c:pt idx="710">
                  <c:v>7.7572760076448306</c:v>
                </c:pt>
                <c:pt idx="711">
                  <c:v>7.7675111356377604</c:v>
                </c:pt>
                <c:pt idx="712">
                  <c:v>7.7777462636306902</c:v>
                </c:pt>
                <c:pt idx="713">
                  <c:v>7.78798139162362</c:v>
                </c:pt>
                <c:pt idx="714">
                  <c:v>7.7982165196165401</c:v>
                </c:pt>
                <c:pt idx="715">
                  <c:v>7.8084516476094699</c:v>
                </c:pt>
                <c:pt idx="716">
                  <c:v>7.8186867756024006</c:v>
                </c:pt>
                <c:pt idx="717">
                  <c:v>7.8289219035953304</c:v>
                </c:pt>
                <c:pt idx="718">
                  <c:v>7.8391570315882602</c:v>
                </c:pt>
                <c:pt idx="719">
                  <c:v>7.8493921595811802</c:v>
                </c:pt>
                <c:pt idx="720">
                  <c:v>7.85962728757411</c:v>
                </c:pt>
                <c:pt idx="721">
                  <c:v>7.8698624155670407</c:v>
                </c:pt>
                <c:pt idx="722">
                  <c:v>7.8800975435599705</c:v>
                </c:pt>
                <c:pt idx="723">
                  <c:v>7.8903326715529003</c:v>
                </c:pt>
                <c:pt idx="724">
                  <c:v>7.9005677995458203</c:v>
                </c:pt>
                <c:pt idx="725">
                  <c:v>7.9108029275387501</c:v>
                </c:pt>
                <c:pt idx="726">
                  <c:v>7.9210380555316799</c:v>
                </c:pt>
                <c:pt idx="727">
                  <c:v>7.9312731835246106</c:v>
                </c:pt>
                <c:pt idx="728">
                  <c:v>7.9415083115175404</c:v>
                </c:pt>
                <c:pt idx="729">
                  <c:v>7.9517434395104605</c:v>
                </c:pt>
                <c:pt idx="730">
                  <c:v>7.9619785675033903</c:v>
                </c:pt>
                <c:pt idx="731">
                  <c:v>7.9722136954963201</c:v>
                </c:pt>
                <c:pt idx="732">
                  <c:v>7.9824488234892499</c:v>
                </c:pt>
                <c:pt idx="733">
                  <c:v>7.9926839514821806</c:v>
                </c:pt>
                <c:pt idx="734">
                  <c:v>8.0029190794751006</c:v>
                </c:pt>
                <c:pt idx="735">
                  <c:v>8.0131542074680304</c:v>
                </c:pt>
                <c:pt idx="736">
                  <c:v>8.0233893354609602</c:v>
                </c:pt>
                <c:pt idx="737">
                  <c:v>8.03362446345389</c:v>
                </c:pt>
              </c:numCache>
            </c:numRef>
          </c:xVal>
          <c:yVal>
            <c:numRef>
              <c:f>'CP S 131-4-1 4.3 min res'!$B$2:$B$740</c:f>
              <c:numCache>
                <c:formatCode>General</c:formatCode>
                <c:ptCount val="739"/>
                <c:pt idx="0">
                  <c:v>1354.9305914489601</c:v>
                </c:pt>
                <c:pt idx="1">
                  <c:v>1229.0885742263899</c:v>
                </c:pt>
                <c:pt idx="2">
                  <c:v>1118.30732129169</c:v>
                </c:pt>
                <c:pt idx="3">
                  <c:v>1034.60940240779</c:v>
                </c:pt>
                <c:pt idx="4">
                  <c:v>953.49828914796797</c:v>
                </c:pt>
                <c:pt idx="5">
                  <c:v>893.03821810187799</c:v>
                </c:pt>
                <c:pt idx="6">
                  <c:v>846.11113352540201</c:v>
                </c:pt>
                <c:pt idx="7">
                  <c:v>806.11113246576303</c:v>
                </c:pt>
                <c:pt idx="8">
                  <c:v>777.88196505127905</c:v>
                </c:pt>
                <c:pt idx="9">
                  <c:v>745.08682529361602</c:v>
                </c:pt>
                <c:pt idx="10">
                  <c:v>718.62849125937601</c:v>
                </c:pt>
                <c:pt idx="11">
                  <c:v>689.192726590706</c:v>
                </c:pt>
                <c:pt idx="12">
                  <c:v>672.95140671601303</c:v>
                </c:pt>
                <c:pt idx="13">
                  <c:v>652.01390616135905</c:v>
                </c:pt>
                <c:pt idx="14">
                  <c:v>633.96703068327997</c:v>
                </c:pt>
                <c:pt idx="15">
                  <c:v>618.92362750698805</c:v>
                </c:pt>
                <c:pt idx="16">
                  <c:v>599.95661311564504</c:v>
                </c:pt>
                <c:pt idx="17">
                  <c:v>589.90452951602197</c:v>
                </c:pt>
                <c:pt idx="18">
                  <c:v>577.51737641009697</c:v>
                </c:pt>
                <c:pt idx="19">
                  <c:v>561.87501488460498</c:v>
                </c:pt>
                <c:pt idx="20">
                  <c:v>549.29688955139795</c:v>
                </c:pt>
                <c:pt idx="21">
                  <c:v>541.09376433409</c:v>
                </c:pt>
                <c:pt idx="22">
                  <c:v>528.07293065582201</c:v>
                </c:pt>
                <c:pt idx="23">
                  <c:v>522.27431939109999</c:v>
                </c:pt>
                <c:pt idx="24">
                  <c:v>510.63369408272899</c:v>
                </c:pt>
                <c:pt idx="25">
                  <c:v>505.321193941996</c:v>
                </c:pt>
                <c:pt idx="26">
                  <c:v>494.47049921010603</c:v>
                </c:pt>
                <c:pt idx="27">
                  <c:v>488.87154072845101</c:v>
                </c:pt>
                <c:pt idx="28">
                  <c:v>480.00001271565799</c:v>
                </c:pt>
                <c:pt idx="29">
                  <c:v>472.28299862233803</c:v>
                </c:pt>
                <c:pt idx="30">
                  <c:v>466.015637345198</c:v>
                </c:pt>
                <c:pt idx="31">
                  <c:v>461.87501223550902</c:v>
                </c:pt>
                <c:pt idx="32">
                  <c:v>454.30556759054298</c:v>
                </c:pt>
                <c:pt idx="33">
                  <c:v>451.89237308217099</c:v>
                </c:pt>
                <c:pt idx="34">
                  <c:v>450.42535915441903</c:v>
                </c:pt>
                <c:pt idx="35">
                  <c:v>448.30730354275403</c:v>
                </c:pt>
                <c:pt idx="36">
                  <c:v>440.442720001081</c:v>
                </c:pt>
                <c:pt idx="37">
                  <c:v>436.47570600710202</c:v>
                </c:pt>
                <c:pt idx="38">
                  <c:v>436.45834489553101</c:v>
                </c:pt>
                <c:pt idx="39">
                  <c:v>435.00001152356498</c:v>
                </c:pt>
                <c:pt idx="40">
                  <c:v>429.39237248612397</c:v>
                </c:pt>
                <c:pt idx="41">
                  <c:v>431.98785866599201</c:v>
                </c:pt>
                <c:pt idx="42">
                  <c:v>433.34202536853201</c:v>
                </c:pt>
                <c:pt idx="43">
                  <c:v>433.37674759167402</c:v>
                </c:pt>
                <c:pt idx="44">
                  <c:v>432.387164232126</c:v>
                </c:pt>
                <c:pt idx="45">
                  <c:v>436.97917824266199</c:v>
                </c:pt>
                <c:pt idx="46">
                  <c:v>437.02258102158902</c:v>
                </c:pt>
                <c:pt idx="47">
                  <c:v>439.36633108367698</c:v>
                </c:pt>
                <c:pt idx="48">
                  <c:v>437.85591437699799</c:v>
                </c:pt>
                <c:pt idx="49">
                  <c:v>437.361122697224</c:v>
                </c:pt>
                <c:pt idx="50">
                  <c:v>434.45313650907798</c:v>
                </c:pt>
                <c:pt idx="51">
                  <c:v>421.51042783288</c:v>
                </c:pt>
                <c:pt idx="52">
                  <c:v>412.821191491582</c:v>
                </c:pt>
                <c:pt idx="53">
                  <c:v>395.64237159205499</c:v>
                </c:pt>
                <c:pt idx="54">
                  <c:v>384.68751019073898</c:v>
                </c:pt>
                <c:pt idx="55">
                  <c:v>372.38716264266901</c:v>
                </c:pt>
                <c:pt idx="56">
                  <c:v>354.86980106750599</c:v>
                </c:pt>
                <c:pt idx="57">
                  <c:v>339.51389788293602</c:v>
                </c:pt>
                <c:pt idx="58">
                  <c:v>326.64063365302201</c:v>
                </c:pt>
                <c:pt idx="59">
                  <c:v>315.49480002442499</c:v>
                </c:pt>
                <c:pt idx="60">
                  <c:v>301.38889687296802</c:v>
                </c:pt>
                <c:pt idx="61">
                  <c:v>289.92188268030702</c:v>
                </c:pt>
                <c:pt idx="62">
                  <c:v>280.29514631417402</c:v>
                </c:pt>
                <c:pt idx="63">
                  <c:v>272.20486832207803</c:v>
                </c:pt>
                <c:pt idx="64">
                  <c:v>263.39410419978299</c:v>
                </c:pt>
                <c:pt idx="65">
                  <c:v>256.20660400937902</c:v>
                </c:pt>
                <c:pt idx="66">
                  <c:v>251.68403444512799</c:v>
                </c:pt>
                <c:pt idx="67">
                  <c:v>243.159728663755</c:v>
                </c:pt>
                <c:pt idx="68">
                  <c:v>238.94097855199701</c:v>
                </c:pt>
                <c:pt idx="69">
                  <c:v>231.111117233465</c:v>
                </c:pt>
                <c:pt idx="70">
                  <c:v>225.911464317943</c:v>
                </c:pt>
                <c:pt idx="71">
                  <c:v>221.79688087561101</c:v>
                </c:pt>
                <c:pt idx="72">
                  <c:v>219.010422468462</c:v>
                </c:pt>
                <c:pt idx="73">
                  <c:v>211.37153337721099</c:v>
                </c:pt>
                <c:pt idx="74">
                  <c:v>207.829866616722</c:v>
                </c:pt>
                <c:pt idx="75">
                  <c:v>200.69444976103199</c:v>
                </c:pt>
                <c:pt idx="76">
                  <c:v>197.27431078154001</c:v>
                </c:pt>
                <c:pt idx="77">
                  <c:v>193.97569958304601</c:v>
                </c:pt>
                <c:pt idx="78">
                  <c:v>188.58507444024301</c:v>
                </c:pt>
                <c:pt idx="79">
                  <c:v>184.201393768559</c:v>
                </c:pt>
                <c:pt idx="80">
                  <c:v>179.65278253695101</c:v>
                </c:pt>
                <c:pt idx="81">
                  <c:v>181.189240910987</c:v>
                </c:pt>
                <c:pt idx="82">
                  <c:v>173.758685158589</c:v>
                </c:pt>
                <c:pt idx="83">
                  <c:v>171.553823989069</c:v>
                </c:pt>
                <c:pt idx="84">
                  <c:v>166.553823856614</c:v>
                </c:pt>
                <c:pt idx="85">
                  <c:v>164.70486547429999</c:v>
                </c:pt>
                <c:pt idx="86">
                  <c:v>160.27778202368901</c:v>
                </c:pt>
                <c:pt idx="87">
                  <c:v>158.00347640788499</c:v>
                </c:pt>
                <c:pt idx="88">
                  <c:v>154.42708742425401</c:v>
                </c:pt>
                <c:pt idx="89">
                  <c:v>152.04861513902401</c:v>
                </c:pt>
                <c:pt idx="90">
                  <c:v>151.12847622576001</c:v>
                </c:pt>
                <c:pt idx="91">
                  <c:v>148.559031713248</c:v>
                </c:pt>
                <c:pt idx="92">
                  <c:v>142.63021211174399</c:v>
                </c:pt>
                <c:pt idx="93">
                  <c:v>140.06076759923201</c:v>
                </c:pt>
                <c:pt idx="94">
                  <c:v>137.881948097069</c:v>
                </c:pt>
                <c:pt idx="95">
                  <c:v>135.78993415276</c:v>
                </c:pt>
                <c:pt idx="96">
                  <c:v>134.86111468371101</c:v>
                </c:pt>
                <c:pt idx="97">
                  <c:v>128.90625341485</c:v>
                </c:pt>
                <c:pt idx="98">
                  <c:v>130.87673957816099</c:v>
                </c:pt>
                <c:pt idx="99">
                  <c:v>126.30208667919599</c:v>
                </c:pt>
                <c:pt idx="100">
                  <c:v>121.77083655915899</c:v>
                </c:pt>
                <c:pt idx="101">
                  <c:v>122.500003245142</c:v>
                </c:pt>
                <c:pt idx="102">
                  <c:v>118.394100358595</c:v>
                </c:pt>
                <c:pt idx="103">
                  <c:v>119.25347538136</c:v>
                </c:pt>
                <c:pt idx="104">
                  <c:v>114.192711358407</c:v>
                </c:pt>
                <c:pt idx="105">
                  <c:v>113.38541967035501</c:v>
                </c:pt>
                <c:pt idx="106">
                  <c:v>111.423614062829</c:v>
                </c:pt>
                <c:pt idx="107">
                  <c:v>109.557294568944</c:v>
                </c:pt>
                <c:pt idx="108">
                  <c:v>106.840280608079</c:v>
                </c:pt>
                <c:pt idx="109">
                  <c:v>108.107641752763</c:v>
                </c:pt>
                <c:pt idx="110">
                  <c:v>104.15798887035599</c:v>
                </c:pt>
                <c:pt idx="111">
                  <c:v>104.02778053357299</c:v>
                </c:pt>
                <c:pt idx="112">
                  <c:v>101.848961031409</c:v>
                </c:pt>
                <c:pt idx="113">
                  <c:v>99.201391516828295</c:v>
                </c:pt>
                <c:pt idx="114">
                  <c:v>99.722224863958999</c:v>
                </c:pt>
                <c:pt idx="115">
                  <c:v>98.359377605633696</c:v>
                </c:pt>
                <c:pt idx="116">
                  <c:v>94.756946954646295</c:v>
                </c:pt>
                <c:pt idx="117">
                  <c:v>92.100696884279699</c:v>
                </c:pt>
                <c:pt idx="118">
                  <c:v>89.348960700272499</c:v>
                </c:pt>
                <c:pt idx="119">
                  <c:v>89.4357662581276</c:v>
                </c:pt>
                <c:pt idx="120">
                  <c:v>87.282988423320703</c:v>
                </c:pt>
                <c:pt idx="121">
                  <c:v>85.338543927366004</c:v>
                </c:pt>
                <c:pt idx="122">
                  <c:v>82.925349418993804</c:v>
                </c:pt>
                <c:pt idx="123">
                  <c:v>83.706599439689796</c:v>
                </c:pt>
                <c:pt idx="124">
                  <c:v>79.800349336209607</c:v>
                </c:pt>
                <c:pt idx="125">
                  <c:v>77.777779838185296</c:v>
                </c:pt>
                <c:pt idx="126">
                  <c:v>78.446182633669693</c:v>
                </c:pt>
                <c:pt idx="127">
                  <c:v>76.875002036492106</c:v>
                </c:pt>
                <c:pt idx="128">
                  <c:v>75.920140900085798</c:v>
                </c:pt>
                <c:pt idx="129">
                  <c:v>73.776043621064403</c:v>
                </c:pt>
                <c:pt idx="130">
                  <c:v>71.666668565185006</c:v>
                </c:pt>
                <c:pt idx="131">
                  <c:v>70.711807428778698</c:v>
                </c:pt>
                <c:pt idx="132">
                  <c:v>71.180557441196399</c:v>
                </c:pt>
                <c:pt idx="133">
                  <c:v>68.272571253049904</c:v>
                </c:pt>
                <c:pt idx="134">
                  <c:v>68.359376810905005</c:v>
                </c:pt>
                <c:pt idx="135">
                  <c:v>66.875001771582504</c:v>
                </c:pt>
                <c:pt idx="136">
                  <c:v>66.588543430660707</c:v>
                </c:pt>
                <c:pt idx="137">
                  <c:v>64.774307271488695</c:v>
                </c:pt>
                <c:pt idx="138">
                  <c:v>63.472223903661899</c:v>
                </c:pt>
                <c:pt idx="139">
                  <c:v>63.472223903661899</c:v>
                </c:pt>
                <c:pt idx="140">
                  <c:v>61.197918287857902</c:v>
                </c:pt>
                <c:pt idx="141">
                  <c:v>59.904515475816602</c:v>
                </c:pt>
                <c:pt idx="142">
                  <c:v>58.255209876569403</c:v>
                </c:pt>
                <c:pt idx="143">
                  <c:v>57.413195965374697</c:v>
                </c:pt>
                <c:pt idx="144">
                  <c:v>56.493057052110501</c:v>
                </c:pt>
                <c:pt idx="145">
                  <c:v>55.277779242138799</c:v>
                </c:pt>
                <c:pt idx="146">
                  <c:v>53.802084758601801</c:v>
                </c:pt>
                <c:pt idx="147">
                  <c:v>52.595487504415701</c:v>
                </c:pt>
                <c:pt idx="148">
                  <c:v>53.151043074688502</c:v>
                </c:pt>
                <c:pt idx="149">
                  <c:v>50.989584684096002</c:v>
                </c:pt>
                <c:pt idx="150">
                  <c:v>49.774306874124399</c:v>
                </c:pt>
                <c:pt idx="151">
                  <c:v>48.9322929629298</c:v>
                </c:pt>
                <c:pt idx="152">
                  <c:v>49.427084642703903</c:v>
                </c:pt>
                <c:pt idx="153">
                  <c:v>47.213542917398399</c:v>
                </c:pt>
                <c:pt idx="154">
                  <c:v>45.425348425583003</c:v>
                </c:pt>
                <c:pt idx="155">
                  <c:v>45.824653991716502</c:v>
                </c:pt>
                <c:pt idx="156">
                  <c:v>44.600695625959403</c:v>
                </c:pt>
                <c:pt idx="157">
                  <c:v>42.291667787013303</c:v>
                </c:pt>
                <c:pt idx="158">
                  <c:v>41.779514995668102</c:v>
                </c:pt>
                <c:pt idx="159">
                  <c:v>40.8854177497604</c:v>
                </c:pt>
                <c:pt idx="160">
                  <c:v>39.739584386072799</c:v>
                </c:pt>
                <c:pt idx="161">
                  <c:v>39.947917724925098</c:v>
                </c:pt>
                <c:pt idx="162">
                  <c:v>38.680556580240399</c:v>
                </c:pt>
                <c:pt idx="163">
                  <c:v>38.064237119468999</c:v>
                </c:pt>
                <c:pt idx="164">
                  <c:v>36.380209297079801</c:v>
                </c:pt>
                <c:pt idx="165">
                  <c:v>36.484375966505901</c:v>
                </c:pt>
                <c:pt idx="166">
                  <c:v>34.296875908556899</c:v>
                </c:pt>
                <c:pt idx="167">
                  <c:v>34.270834241200397</c:v>
                </c:pt>
                <c:pt idx="168">
                  <c:v>33.359375883721697</c:v>
                </c:pt>
                <c:pt idx="169">
                  <c:v>33.168403656440397</c:v>
                </c:pt>
                <c:pt idx="170">
                  <c:v>32.899306427089499</c:v>
                </c:pt>
                <c:pt idx="171">
                  <c:v>32.517361972526999</c:v>
                </c:pt>
                <c:pt idx="172">
                  <c:v>30.772570259639199</c:v>
                </c:pt>
                <c:pt idx="173">
                  <c:v>30.555556365001401</c:v>
                </c:pt>
                <c:pt idx="174">
                  <c:v>30.052084129441699</c:v>
                </c:pt>
                <c:pt idx="175">
                  <c:v>29.835070234803901</c:v>
                </c:pt>
                <c:pt idx="176">
                  <c:v>28.532986866977101</c:v>
                </c:pt>
                <c:pt idx="177">
                  <c:v>27.213542387579299</c:v>
                </c:pt>
                <c:pt idx="178">
                  <c:v>27.352431280147499</c:v>
                </c:pt>
                <c:pt idx="179">
                  <c:v>26.7013895962342</c:v>
                </c:pt>
                <c:pt idx="180">
                  <c:v>26.050347912320799</c:v>
                </c:pt>
                <c:pt idx="181">
                  <c:v>26.006945133393199</c:v>
                </c:pt>
                <c:pt idx="182">
                  <c:v>25.390625672621901</c:v>
                </c:pt>
                <c:pt idx="183">
                  <c:v>25.078125664343499</c:v>
                </c:pt>
                <c:pt idx="184">
                  <c:v>24.079861749009599</c:v>
                </c:pt>
                <c:pt idx="185">
                  <c:v>24.097222860580601</c:v>
                </c:pt>
                <c:pt idx="186">
                  <c:v>23.489583955594799</c:v>
                </c:pt>
                <c:pt idx="187">
                  <c:v>23.263889505171498</c:v>
                </c:pt>
                <c:pt idx="188">
                  <c:v>22.673611711756699</c:v>
                </c:pt>
                <c:pt idx="189">
                  <c:v>22.682292267542199</c:v>
                </c:pt>
                <c:pt idx="190">
                  <c:v>22.508681151832</c:v>
                </c:pt>
                <c:pt idx="191">
                  <c:v>22.005208916272299</c:v>
                </c:pt>
                <c:pt idx="192">
                  <c:v>21.1197922261501</c:v>
                </c:pt>
                <c:pt idx="193">
                  <c:v>20.677083881089001</c:v>
                </c:pt>
                <c:pt idx="194">
                  <c:v>20.7812505505151</c:v>
                </c:pt>
                <c:pt idx="195">
                  <c:v>19.748264412039202</c:v>
                </c:pt>
                <c:pt idx="196">
                  <c:v>19.253472732265099</c:v>
                </c:pt>
                <c:pt idx="197">
                  <c:v>19.592014407899999</c:v>
                </c:pt>
                <c:pt idx="198">
                  <c:v>19.314236622763701</c:v>
                </c:pt>
                <c:pt idx="199">
                  <c:v>19.600694963685498</c:v>
                </c:pt>
                <c:pt idx="200">
                  <c:v>18.3159727074298</c:v>
                </c:pt>
                <c:pt idx="201">
                  <c:v>18.828125498775002</c:v>
                </c:pt>
                <c:pt idx="202">
                  <c:v>18.645833827279201</c:v>
                </c:pt>
                <c:pt idx="203">
                  <c:v>16.9704865606755</c:v>
                </c:pt>
                <c:pt idx="204">
                  <c:v>18.020833810722401</c:v>
                </c:pt>
                <c:pt idx="205">
                  <c:v>17.447917128878601</c:v>
                </c:pt>
                <c:pt idx="206">
                  <c:v>16.892361558605899</c:v>
                </c:pt>
                <c:pt idx="207">
                  <c:v>16.588542106113</c:v>
                </c:pt>
                <c:pt idx="208">
                  <c:v>15.9895837569126</c:v>
                </c:pt>
                <c:pt idx="209">
                  <c:v>15.8420143085589</c:v>
                </c:pt>
                <c:pt idx="210">
                  <c:v>15.0260420647208</c:v>
                </c:pt>
                <c:pt idx="211">
                  <c:v>15.0868059552194</c:v>
                </c:pt>
                <c:pt idx="212">
                  <c:v>14.5138892733757</c:v>
                </c:pt>
                <c:pt idx="213">
                  <c:v>14.835069837439599</c:v>
                </c:pt>
                <c:pt idx="214">
                  <c:v>14.887153172152701</c:v>
                </c:pt>
                <c:pt idx="215">
                  <c:v>14.522569829161201</c:v>
                </c:pt>
                <c:pt idx="216">
                  <c:v>14.7482642795845</c:v>
                </c:pt>
                <c:pt idx="217">
                  <c:v>13.9149309241753</c:v>
                </c:pt>
                <c:pt idx="218">
                  <c:v>14.3402781576654</c:v>
                </c:pt>
                <c:pt idx="219">
                  <c:v>14.357639269236399</c:v>
                </c:pt>
                <c:pt idx="220">
                  <c:v>14.1232642630276</c:v>
                </c:pt>
                <c:pt idx="221">
                  <c:v>14.2013892650972</c:v>
                </c:pt>
                <c:pt idx="222">
                  <c:v>13.4461809117577</c:v>
                </c:pt>
                <c:pt idx="223">
                  <c:v>13.029514234053099</c:v>
                </c:pt>
                <c:pt idx="224">
                  <c:v>13.472222579114201</c:v>
                </c:pt>
                <c:pt idx="225">
                  <c:v>13.342014242331601</c:v>
                </c:pt>
                <c:pt idx="226">
                  <c:v>13.6631948063955</c:v>
                </c:pt>
                <c:pt idx="227">
                  <c:v>13.5677086927549</c:v>
                </c:pt>
                <c:pt idx="228">
                  <c:v>12.9947920109111</c:v>
                </c:pt>
                <c:pt idx="229">
                  <c:v>13.263889240261999</c:v>
                </c:pt>
                <c:pt idx="230">
                  <c:v>12.7256947815602</c:v>
                </c:pt>
                <c:pt idx="231">
                  <c:v>13.1423614592648</c:v>
                </c:pt>
                <c:pt idx="232">
                  <c:v>12.960069787768999</c:v>
                </c:pt>
                <c:pt idx="233">
                  <c:v>13.1336809034793</c:v>
                </c:pt>
                <c:pt idx="234">
                  <c:v>12.5086808869224</c:v>
                </c:pt>
                <c:pt idx="235">
                  <c:v>13.0729170129807</c:v>
                </c:pt>
                <c:pt idx="236">
                  <c:v>12.786458672058799</c:v>
                </c:pt>
                <c:pt idx="237">
                  <c:v>12.361111438568701</c:v>
                </c:pt>
                <c:pt idx="238">
                  <c:v>12.543403110064499</c:v>
                </c:pt>
                <c:pt idx="239">
                  <c:v>12.0312503187193</c:v>
                </c:pt>
                <c:pt idx="240">
                  <c:v>12.361111438568701</c:v>
                </c:pt>
                <c:pt idx="241">
                  <c:v>12.786458672058799</c:v>
                </c:pt>
                <c:pt idx="242">
                  <c:v>12.4826392195659</c:v>
                </c:pt>
                <c:pt idx="243">
                  <c:v>12.118055876574401</c:v>
                </c:pt>
                <c:pt idx="244">
                  <c:v>11.414930857948001</c:v>
                </c:pt>
                <c:pt idx="245">
                  <c:v>11.9878475397917</c:v>
                </c:pt>
                <c:pt idx="246">
                  <c:v>12.326389215426699</c:v>
                </c:pt>
                <c:pt idx="247">
                  <c:v>12.404514217496301</c:v>
                </c:pt>
                <c:pt idx="248">
                  <c:v>12.1006947650034</c:v>
                </c:pt>
                <c:pt idx="249">
                  <c:v>11.631944752585699</c:v>
                </c:pt>
                <c:pt idx="250">
                  <c:v>12.144097543930901</c:v>
                </c:pt>
                <c:pt idx="251">
                  <c:v>11.8142364240815</c:v>
                </c:pt>
                <c:pt idx="252">
                  <c:v>11.4930558600176</c:v>
                </c:pt>
                <c:pt idx="253">
                  <c:v>11.145833628597099</c:v>
                </c:pt>
                <c:pt idx="254">
                  <c:v>11.5190975273741</c:v>
                </c:pt>
                <c:pt idx="255">
                  <c:v>11.7100697546554</c:v>
                </c:pt>
                <c:pt idx="256">
                  <c:v>11.579861417872699</c:v>
                </c:pt>
                <c:pt idx="257">
                  <c:v>11.796875312510499</c:v>
                </c:pt>
                <c:pt idx="258">
                  <c:v>11.892361426151099</c:v>
                </c:pt>
                <c:pt idx="259">
                  <c:v>11.840278091438</c:v>
                </c:pt>
                <c:pt idx="260">
                  <c:v>11.4062503021624</c:v>
                </c:pt>
                <c:pt idx="261">
                  <c:v>11.414930857948001</c:v>
                </c:pt>
                <c:pt idx="262">
                  <c:v>11.8142364240815</c:v>
                </c:pt>
                <c:pt idx="263">
                  <c:v>11.657986419942301</c:v>
                </c:pt>
                <c:pt idx="264">
                  <c:v>11.3281253000928</c:v>
                </c:pt>
                <c:pt idx="265">
                  <c:v>11.050347514956499</c:v>
                </c:pt>
                <c:pt idx="266">
                  <c:v>11.5711808620872</c:v>
                </c:pt>
                <c:pt idx="267">
                  <c:v>11.4062503021624</c:v>
                </c:pt>
                <c:pt idx="268">
                  <c:v>11.7013891988698</c:v>
                </c:pt>
                <c:pt idx="269">
                  <c:v>11.3107641885218</c:v>
                </c:pt>
                <c:pt idx="270">
                  <c:v>11.3541669674494</c:v>
                </c:pt>
                <c:pt idx="271">
                  <c:v>11.1631947401681</c:v>
                </c:pt>
                <c:pt idx="272">
                  <c:v>11.4062503021624</c:v>
                </c:pt>
                <c:pt idx="273">
                  <c:v>11.0850697380985</c:v>
                </c:pt>
                <c:pt idx="274">
                  <c:v>11.2847225211653</c:v>
                </c:pt>
                <c:pt idx="275">
                  <c:v>11.397569746376901</c:v>
                </c:pt>
                <c:pt idx="276">
                  <c:v>11.414930857948001</c:v>
                </c:pt>
                <c:pt idx="277">
                  <c:v>10.477430833112701</c:v>
                </c:pt>
                <c:pt idx="278">
                  <c:v>11.3802086348059</c:v>
                </c:pt>
                <c:pt idx="279">
                  <c:v>10.8940975108173</c:v>
                </c:pt>
                <c:pt idx="280">
                  <c:v>10.815972508747601</c:v>
                </c:pt>
                <c:pt idx="281">
                  <c:v>11.223958630666701</c:v>
                </c:pt>
                <c:pt idx="282">
                  <c:v>10.7291669508925</c:v>
                </c:pt>
                <c:pt idx="283">
                  <c:v>10.928819733959299</c:v>
                </c:pt>
                <c:pt idx="284">
                  <c:v>10.9722225128869</c:v>
                </c:pt>
                <c:pt idx="285">
                  <c:v>10.7552086182491</c:v>
                </c:pt>
                <c:pt idx="286">
                  <c:v>10.7986113971766</c:v>
                </c:pt>
                <c:pt idx="287">
                  <c:v>10.9722225128869</c:v>
                </c:pt>
                <c:pt idx="288">
                  <c:v>10.156250269048799</c:v>
                </c:pt>
                <c:pt idx="289">
                  <c:v>10.9461808455303</c:v>
                </c:pt>
                <c:pt idx="290">
                  <c:v>10.6770836161795</c:v>
                </c:pt>
                <c:pt idx="291">
                  <c:v>10.5642363909678</c:v>
                </c:pt>
                <c:pt idx="292">
                  <c:v>10.399305831043099</c:v>
                </c:pt>
                <c:pt idx="293">
                  <c:v>9.7829863702717503</c:v>
                </c:pt>
                <c:pt idx="294">
                  <c:v>10.572916946753301</c:v>
                </c:pt>
                <c:pt idx="295">
                  <c:v>10.260416938474901</c:v>
                </c:pt>
                <c:pt idx="296">
                  <c:v>10.9982641802434</c:v>
                </c:pt>
                <c:pt idx="297">
                  <c:v>10.0607641554081</c:v>
                </c:pt>
                <c:pt idx="298">
                  <c:v>10.312500273188</c:v>
                </c:pt>
                <c:pt idx="299">
                  <c:v>9.9305558186254395</c:v>
                </c:pt>
                <c:pt idx="300">
                  <c:v>10.8072919529621</c:v>
                </c:pt>
                <c:pt idx="301">
                  <c:v>9.7482641471296994</c:v>
                </c:pt>
                <c:pt idx="302">
                  <c:v>10.4600697215417</c:v>
                </c:pt>
                <c:pt idx="303">
                  <c:v>10.763889174034601</c:v>
                </c:pt>
                <c:pt idx="304">
                  <c:v>10.208333603761799</c:v>
                </c:pt>
                <c:pt idx="305">
                  <c:v>10.2256947153328</c:v>
                </c:pt>
                <c:pt idx="306">
                  <c:v>10.034722488051599</c:v>
                </c:pt>
                <c:pt idx="307">
                  <c:v>10.4340280541851</c:v>
                </c:pt>
                <c:pt idx="308">
                  <c:v>10.0781252669791</c:v>
                </c:pt>
                <c:pt idx="309">
                  <c:v>10.112847490121201</c:v>
                </c:pt>
                <c:pt idx="310">
                  <c:v>10.2690974942604</c:v>
                </c:pt>
                <c:pt idx="311">
                  <c:v>10.1736113806198</c:v>
                </c:pt>
                <c:pt idx="312">
                  <c:v>10.008680820695099</c:v>
                </c:pt>
                <c:pt idx="313">
                  <c:v>10.1302086016922</c:v>
                </c:pt>
                <c:pt idx="314">
                  <c:v>10.5815975025388</c:v>
                </c:pt>
                <c:pt idx="315">
                  <c:v>9.9913197091240296</c:v>
                </c:pt>
                <c:pt idx="316">
                  <c:v>10.086805822764701</c:v>
                </c:pt>
                <c:pt idx="317">
                  <c:v>9.7135419239876502</c:v>
                </c:pt>
                <c:pt idx="318">
                  <c:v>9.9913197091240296</c:v>
                </c:pt>
                <c:pt idx="319">
                  <c:v>9.9739585975530005</c:v>
                </c:pt>
                <c:pt idx="320">
                  <c:v>9.9652780417674904</c:v>
                </c:pt>
                <c:pt idx="321">
                  <c:v>9.8784724839123808</c:v>
                </c:pt>
                <c:pt idx="322">
                  <c:v>9.2708335789265508</c:v>
                </c:pt>
                <c:pt idx="323">
                  <c:v>9.6267363661325298</c:v>
                </c:pt>
                <c:pt idx="324">
                  <c:v>9.9652780417674904</c:v>
                </c:pt>
                <c:pt idx="325">
                  <c:v>9.7048613682021401</c:v>
                </c:pt>
                <c:pt idx="326">
                  <c:v>9.4444446946367897</c:v>
                </c:pt>
                <c:pt idx="327">
                  <c:v>9.8090280376282806</c:v>
                </c:pt>
                <c:pt idx="328">
                  <c:v>9.7482641471296994</c:v>
                </c:pt>
                <c:pt idx="329">
                  <c:v>9.5052085851353691</c:v>
                </c:pt>
                <c:pt idx="330">
                  <c:v>10.034722488051599</c:v>
                </c:pt>
                <c:pt idx="331">
                  <c:v>10.086805822764701</c:v>
                </c:pt>
                <c:pt idx="332">
                  <c:v>8.7239585644393092</c:v>
                </c:pt>
                <c:pt idx="333">
                  <c:v>9.1840280210714305</c:v>
                </c:pt>
                <c:pt idx="334">
                  <c:v>9.1059030190018309</c:v>
                </c:pt>
                <c:pt idx="335">
                  <c:v>10.069444711193601</c:v>
                </c:pt>
                <c:pt idx="336">
                  <c:v>10.217014159547301</c:v>
                </c:pt>
                <c:pt idx="337">
                  <c:v>10.017361376480601</c:v>
                </c:pt>
                <c:pt idx="338">
                  <c:v>9.6006946987759996</c:v>
                </c:pt>
                <c:pt idx="339">
                  <c:v>9.5572919198484403</c:v>
                </c:pt>
                <c:pt idx="340">
                  <c:v>9.6093752545615096</c:v>
                </c:pt>
                <c:pt idx="341">
                  <c:v>9.5833335872049794</c:v>
                </c:pt>
                <c:pt idx="342">
                  <c:v>9.5052085851353691</c:v>
                </c:pt>
                <c:pt idx="343">
                  <c:v>9.5399308082774201</c:v>
                </c:pt>
                <c:pt idx="344">
                  <c:v>8.9409724590771091</c:v>
                </c:pt>
                <c:pt idx="345">
                  <c:v>8.8975696801495499</c:v>
                </c:pt>
                <c:pt idx="346">
                  <c:v>9.1319446863583593</c:v>
                </c:pt>
                <c:pt idx="347">
                  <c:v>9.1840280210714305</c:v>
                </c:pt>
                <c:pt idx="348">
                  <c:v>9.3055558020686</c:v>
                </c:pt>
                <c:pt idx="349">
                  <c:v>9.0017363495756904</c:v>
                </c:pt>
                <c:pt idx="350">
                  <c:v>9.6788197008455992</c:v>
                </c:pt>
                <c:pt idx="351">
                  <c:v>9.4531252504222998</c:v>
                </c:pt>
                <c:pt idx="352">
                  <c:v>8.9670141264336394</c:v>
                </c:pt>
                <c:pt idx="353">
                  <c:v>9.3923613599237203</c:v>
                </c:pt>
                <c:pt idx="354">
                  <c:v>8.9930557937901803</c:v>
                </c:pt>
                <c:pt idx="355">
                  <c:v>9.3750002483526895</c:v>
                </c:pt>
                <c:pt idx="356">
                  <c:v>9.4357641388512796</c:v>
                </c:pt>
                <c:pt idx="357">
                  <c:v>8.8628474570075007</c:v>
                </c:pt>
                <c:pt idx="358">
                  <c:v>9.0451391285032496</c:v>
                </c:pt>
                <c:pt idx="359">
                  <c:v>9.7482641471296994</c:v>
                </c:pt>
                <c:pt idx="360">
                  <c:v>8.8975696801495499</c:v>
                </c:pt>
                <c:pt idx="361">
                  <c:v>8.8888891243640291</c:v>
                </c:pt>
                <c:pt idx="362">
                  <c:v>8.8020835665089194</c:v>
                </c:pt>
                <c:pt idx="363">
                  <c:v>8.8715280127930107</c:v>
                </c:pt>
                <c:pt idx="364">
                  <c:v>9.1666669095004103</c:v>
                </c:pt>
                <c:pt idx="365">
                  <c:v>9.3836808041381996</c:v>
                </c:pt>
                <c:pt idx="366">
                  <c:v>8.6545141181552196</c:v>
                </c:pt>
                <c:pt idx="367">
                  <c:v>8.8802085685785208</c:v>
                </c:pt>
                <c:pt idx="368">
                  <c:v>8.7239585644393092</c:v>
                </c:pt>
                <c:pt idx="369">
                  <c:v>8.8107641222944295</c:v>
                </c:pt>
                <c:pt idx="370">
                  <c:v>9.3142363578541101</c:v>
                </c:pt>
                <c:pt idx="371">
                  <c:v>8.9322919032915902</c:v>
                </c:pt>
                <c:pt idx="372">
                  <c:v>8.6111113392276604</c:v>
                </c:pt>
                <c:pt idx="373">
                  <c:v>8.8194446780799396</c:v>
                </c:pt>
                <c:pt idx="374">
                  <c:v>8.6631946739407297</c:v>
                </c:pt>
                <c:pt idx="375">
                  <c:v>8.9756946822191495</c:v>
                </c:pt>
                <c:pt idx="376">
                  <c:v>8.4982641140160098</c:v>
                </c:pt>
                <c:pt idx="377">
                  <c:v>8.7326391202248193</c:v>
                </c:pt>
                <c:pt idx="378">
                  <c:v>8.8194446780799396</c:v>
                </c:pt>
                <c:pt idx="379">
                  <c:v>8.5677085603000993</c:v>
                </c:pt>
                <c:pt idx="380">
                  <c:v>8.7586807875813601</c:v>
                </c:pt>
                <c:pt idx="381">
                  <c:v>9.0711807958597799</c:v>
                </c:pt>
                <c:pt idx="382">
                  <c:v>8.8888891243640291</c:v>
                </c:pt>
                <c:pt idx="383">
                  <c:v>8.8281252338654497</c:v>
                </c:pt>
                <c:pt idx="384">
                  <c:v>9.3836808041381996</c:v>
                </c:pt>
                <c:pt idx="385">
                  <c:v>8.7152780086538009</c:v>
                </c:pt>
                <c:pt idx="386">
                  <c:v>8.6111113392276604</c:v>
                </c:pt>
                <c:pt idx="387">
                  <c:v>8.7847224549378904</c:v>
                </c:pt>
                <c:pt idx="388">
                  <c:v>8.4895835582304908</c:v>
                </c:pt>
                <c:pt idx="389">
                  <c:v>8.8541669012219906</c:v>
                </c:pt>
                <c:pt idx="390">
                  <c:v>8.7326391202248193</c:v>
                </c:pt>
                <c:pt idx="391">
                  <c:v>8.6979168970827807</c:v>
                </c:pt>
                <c:pt idx="392">
                  <c:v>8.7760418991523803</c:v>
                </c:pt>
                <c:pt idx="393">
                  <c:v>8.4982641140160098</c:v>
                </c:pt>
                <c:pt idx="394">
                  <c:v>8.6545141181552196</c:v>
                </c:pt>
                <c:pt idx="395">
                  <c:v>8.5677085603000993</c:v>
                </c:pt>
                <c:pt idx="396">
                  <c:v>8.5850696718711195</c:v>
                </c:pt>
                <c:pt idx="397">
                  <c:v>8.4288196677319096</c:v>
                </c:pt>
                <c:pt idx="398">
                  <c:v>8.1163196594534899</c:v>
                </c:pt>
                <c:pt idx="399">
                  <c:v>8.7413196760103293</c:v>
                </c:pt>
                <c:pt idx="400">
                  <c:v>8.7326391202248193</c:v>
                </c:pt>
                <c:pt idx="401">
                  <c:v>8.4635418908739606</c:v>
                </c:pt>
                <c:pt idx="402">
                  <c:v>8.3246529983057709</c:v>
                </c:pt>
                <c:pt idx="403">
                  <c:v>8.9670141264336394</c:v>
                </c:pt>
                <c:pt idx="404">
                  <c:v>8.3420141098767893</c:v>
                </c:pt>
                <c:pt idx="405">
                  <c:v>8.6545141181552196</c:v>
                </c:pt>
                <c:pt idx="406">
                  <c:v>8.2378474404506505</c:v>
                </c:pt>
                <c:pt idx="407">
                  <c:v>8.7760418991523803</c:v>
                </c:pt>
                <c:pt idx="408">
                  <c:v>8.2291668846651405</c:v>
                </c:pt>
                <c:pt idx="409">
                  <c:v>8.6197918950131704</c:v>
                </c:pt>
                <c:pt idx="410">
                  <c:v>8.2291668846651405</c:v>
                </c:pt>
                <c:pt idx="411">
                  <c:v>8.2291668846651405</c:v>
                </c:pt>
                <c:pt idx="412">
                  <c:v>8.5590280045145892</c:v>
                </c:pt>
                <c:pt idx="413">
                  <c:v>8.125000215239</c:v>
                </c:pt>
                <c:pt idx="414">
                  <c:v>8.1597224383810492</c:v>
                </c:pt>
                <c:pt idx="415">
                  <c:v>8.13368077102451</c:v>
                </c:pt>
                <c:pt idx="416">
                  <c:v>8.2899307751637199</c:v>
                </c:pt>
                <c:pt idx="417">
                  <c:v>7.8819446532446698</c:v>
                </c:pt>
                <c:pt idx="418">
                  <c:v>8.6284724507986805</c:v>
                </c:pt>
                <c:pt idx="419">
                  <c:v>8.35069466566231</c:v>
                </c:pt>
                <c:pt idx="420">
                  <c:v>8.1944446615230895</c:v>
                </c:pt>
                <c:pt idx="421">
                  <c:v>8.2291668846651405</c:v>
                </c:pt>
                <c:pt idx="422">
                  <c:v>7.7256946491054599</c:v>
                </c:pt>
                <c:pt idx="423">
                  <c:v>7.6996529817489296</c:v>
                </c:pt>
                <c:pt idx="424">
                  <c:v>7.8993057648156997</c:v>
                </c:pt>
                <c:pt idx="425">
                  <c:v>8.1076391036679798</c:v>
                </c:pt>
                <c:pt idx="426">
                  <c:v>8.0468752131694004</c:v>
                </c:pt>
                <c:pt idx="427">
                  <c:v>8.2465279962361695</c:v>
                </c:pt>
                <c:pt idx="428">
                  <c:v>8.1944446615230895</c:v>
                </c:pt>
                <c:pt idx="429">
                  <c:v>7.9861113226708103</c:v>
                </c:pt>
                <c:pt idx="430">
                  <c:v>8.2812502193782098</c:v>
                </c:pt>
                <c:pt idx="431">
                  <c:v>8.0729168805259306</c:v>
                </c:pt>
                <c:pt idx="432">
                  <c:v>7.9513890995287699</c:v>
                </c:pt>
                <c:pt idx="433">
                  <c:v>7.7517363164619999</c:v>
                </c:pt>
                <c:pt idx="434">
                  <c:v>7.7777779838185301</c:v>
                </c:pt>
                <c:pt idx="435">
                  <c:v>8.3159724425202608</c:v>
                </c:pt>
                <c:pt idx="436">
                  <c:v>7.5781252007517601</c:v>
                </c:pt>
                <c:pt idx="437">
                  <c:v>7.4392363081835704</c:v>
                </c:pt>
                <c:pt idx="438">
                  <c:v>7.8993057648156997</c:v>
                </c:pt>
                <c:pt idx="439">
                  <c:v>7.4392363081835704</c:v>
                </c:pt>
                <c:pt idx="440">
                  <c:v>7.9861113226708103</c:v>
                </c:pt>
                <c:pt idx="441">
                  <c:v>7.8645835416736496</c:v>
                </c:pt>
                <c:pt idx="442">
                  <c:v>7.7256946491054599</c:v>
                </c:pt>
                <c:pt idx="443">
                  <c:v>8.1076391036679798</c:v>
                </c:pt>
                <c:pt idx="444">
                  <c:v>7.9687502110997901</c:v>
                </c:pt>
                <c:pt idx="445">
                  <c:v>7.5086807544676697</c:v>
                </c:pt>
                <c:pt idx="446">
                  <c:v>7.7083335375344397</c:v>
                </c:pt>
                <c:pt idx="447">
                  <c:v>7.5000001986821498</c:v>
                </c:pt>
                <c:pt idx="448">
                  <c:v>8.0642363247404205</c:v>
                </c:pt>
                <c:pt idx="449">
                  <c:v>7.73437520489097</c:v>
                </c:pt>
                <c:pt idx="450">
                  <c:v>7.9166668763867198</c:v>
                </c:pt>
                <c:pt idx="451">
                  <c:v>7.6302085354648304</c:v>
                </c:pt>
                <c:pt idx="452">
                  <c:v>8.0989585478824697</c:v>
                </c:pt>
                <c:pt idx="453">
                  <c:v>7.6302085354648304</c:v>
                </c:pt>
                <c:pt idx="454">
                  <c:v>7.1875001904037301</c:v>
                </c:pt>
                <c:pt idx="455">
                  <c:v>8.1684029941665592</c:v>
                </c:pt>
                <c:pt idx="456">
                  <c:v>7.5173613102531798</c:v>
                </c:pt>
                <c:pt idx="457">
                  <c:v>7.4826390871111297</c:v>
                </c:pt>
                <c:pt idx="458">
                  <c:v>7.6041668681083001</c:v>
                </c:pt>
                <c:pt idx="459">
                  <c:v>7.6215279796793203</c:v>
                </c:pt>
                <c:pt idx="460">
                  <c:v>7.4131946408270402</c:v>
                </c:pt>
                <c:pt idx="461">
                  <c:v>7.17881963461822</c:v>
                </c:pt>
                <c:pt idx="462">
                  <c:v>7.74305576067648</c:v>
                </c:pt>
                <c:pt idx="463">
                  <c:v>7.3350696387574299</c:v>
                </c:pt>
                <c:pt idx="464">
                  <c:v>7.2916668598298697</c:v>
                </c:pt>
                <c:pt idx="465">
                  <c:v>7.5781252007517601</c:v>
                </c:pt>
                <c:pt idx="466">
                  <c:v>7.6215279796793203</c:v>
                </c:pt>
                <c:pt idx="467">
                  <c:v>7.8645835416736496</c:v>
                </c:pt>
                <c:pt idx="468">
                  <c:v>7.54340297760971</c:v>
                </c:pt>
                <c:pt idx="469">
                  <c:v>7.2569446366878303</c:v>
                </c:pt>
                <c:pt idx="470">
                  <c:v>7.1440974114761699</c:v>
                </c:pt>
                <c:pt idx="471">
                  <c:v>7.17013907883271</c:v>
                </c:pt>
                <c:pt idx="472">
                  <c:v>7.76041687224751</c:v>
                </c:pt>
                <c:pt idx="473">
                  <c:v>7.9166668763867198</c:v>
                </c:pt>
                <c:pt idx="474">
                  <c:v>7.4913196428966398</c:v>
                </c:pt>
                <c:pt idx="475">
                  <c:v>6.9097224052673596</c:v>
                </c:pt>
                <c:pt idx="476">
                  <c:v>7.4652779755401104</c:v>
                </c:pt>
                <c:pt idx="477">
                  <c:v>6.8576390705542796</c:v>
                </c:pt>
                <c:pt idx="478">
                  <c:v>7.0572918536210496</c:v>
                </c:pt>
                <c:pt idx="479">
                  <c:v>7.3003474156153798</c:v>
                </c:pt>
                <c:pt idx="480">
                  <c:v>7.6388890912503404</c:v>
                </c:pt>
                <c:pt idx="481">
                  <c:v>7.17881963461822</c:v>
                </c:pt>
                <c:pt idx="482">
                  <c:v>7.2569446366878303</c:v>
                </c:pt>
                <c:pt idx="483">
                  <c:v>7.3871529734705002</c:v>
                </c:pt>
                <c:pt idx="484">
                  <c:v>7.4479168639690796</c:v>
                </c:pt>
                <c:pt idx="485">
                  <c:v>7.0399307420500303</c:v>
                </c:pt>
                <c:pt idx="486">
                  <c:v>7.4479168639690796</c:v>
                </c:pt>
                <c:pt idx="487">
                  <c:v>6.8489585147687704</c:v>
                </c:pt>
                <c:pt idx="488">
                  <c:v>7.2743057482588496</c:v>
                </c:pt>
                <c:pt idx="489">
                  <c:v>6.9184029610528697</c:v>
                </c:pt>
                <c:pt idx="490">
                  <c:v>6.8315974031977502</c:v>
                </c:pt>
                <c:pt idx="491">
                  <c:v>7.0138890746935001</c:v>
                </c:pt>
                <c:pt idx="492">
                  <c:v>7.0920140767630997</c:v>
                </c:pt>
                <c:pt idx="493">
                  <c:v>7.2309029693312903</c:v>
                </c:pt>
                <c:pt idx="494">
                  <c:v>7.6822918701778997</c:v>
                </c:pt>
                <c:pt idx="495">
                  <c:v>6.9270835168383798</c:v>
                </c:pt>
                <c:pt idx="496">
                  <c:v>7.4045140850415301</c:v>
                </c:pt>
                <c:pt idx="497">
                  <c:v>6.8402779589832603</c:v>
                </c:pt>
                <c:pt idx="498">
                  <c:v>6.97916685155145</c:v>
                </c:pt>
                <c:pt idx="499">
                  <c:v>6.6406251759164903</c:v>
                </c:pt>
                <c:pt idx="500">
                  <c:v>7.0746529651920804</c:v>
                </c:pt>
                <c:pt idx="501">
                  <c:v>6.6840279548440504</c:v>
                </c:pt>
                <c:pt idx="502">
                  <c:v>6.8489585147687704</c:v>
                </c:pt>
                <c:pt idx="503">
                  <c:v>6.7708335126991699</c:v>
                </c:pt>
                <c:pt idx="504">
                  <c:v>7.2482640809023096</c:v>
                </c:pt>
                <c:pt idx="505">
                  <c:v>6.9270835168383798</c:v>
                </c:pt>
                <c:pt idx="506">
                  <c:v>6.5104168391338204</c:v>
                </c:pt>
                <c:pt idx="507">
                  <c:v>7.1267362999051498</c:v>
                </c:pt>
                <c:pt idx="508">
                  <c:v>6.4583335044207404</c:v>
                </c:pt>
                <c:pt idx="509">
                  <c:v>6.77951406848468</c:v>
                </c:pt>
                <c:pt idx="510">
                  <c:v>6.41493072549319</c:v>
                </c:pt>
                <c:pt idx="511">
                  <c:v>6.8229168474122401</c:v>
                </c:pt>
                <c:pt idx="512">
                  <c:v>6.9097224052673596</c:v>
                </c:pt>
                <c:pt idx="513">
                  <c:v>6.38888905813665</c:v>
                </c:pt>
                <c:pt idx="514">
                  <c:v>7.1354168556906599</c:v>
                </c:pt>
                <c:pt idx="515">
                  <c:v>6.8663196263398003</c:v>
                </c:pt>
                <c:pt idx="516">
                  <c:v>6.6232640643454701</c:v>
                </c:pt>
                <c:pt idx="517">
                  <c:v>6.0156251593596402</c:v>
                </c:pt>
                <c:pt idx="518">
                  <c:v>7.17013907883271</c:v>
                </c:pt>
                <c:pt idx="519">
                  <c:v>6.4843751717772804</c:v>
                </c:pt>
                <c:pt idx="520">
                  <c:v>7.2222224135457802</c:v>
                </c:pt>
                <c:pt idx="521">
                  <c:v>6.5190973949193296</c:v>
                </c:pt>
                <c:pt idx="522">
                  <c:v>6.5711807296323999</c:v>
                </c:pt>
                <c:pt idx="523">
                  <c:v>6.3541668349945999</c:v>
                </c:pt>
                <c:pt idx="524">
                  <c:v>6.8576390705542796</c:v>
                </c:pt>
                <c:pt idx="525">
                  <c:v>7.2222224135457802</c:v>
                </c:pt>
                <c:pt idx="526">
                  <c:v>6.2760418329250003</c:v>
                </c:pt>
                <c:pt idx="527">
                  <c:v>6.7013890664150697</c:v>
                </c:pt>
                <c:pt idx="528">
                  <c:v>6.7013890664150697</c:v>
                </c:pt>
                <c:pt idx="529">
                  <c:v>6.8836807379108196</c:v>
                </c:pt>
                <c:pt idx="530">
                  <c:v>6.5190973949193296</c:v>
                </c:pt>
                <c:pt idx="531">
                  <c:v>6.4670140602062602</c:v>
                </c:pt>
                <c:pt idx="532">
                  <c:v>6.5017362833482997</c:v>
                </c:pt>
                <c:pt idx="533">
                  <c:v>6.1197918287857904</c:v>
                </c:pt>
                <c:pt idx="534">
                  <c:v>6.3628473907801197</c:v>
                </c:pt>
                <c:pt idx="535">
                  <c:v>6.5277779507048397</c:v>
                </c:pt>
                <c:pt idx="536">
                  <c:v>6.3541668349945999</c:v>
                </c:pt>
                <c:pt idx="537">
                  <c:v>6.3975696139221601</c:v>
                </c:pt>
                <c:pt idx="538">
                  <c:v>5.8593751552204303</c:v>
                </c:pt>
                <c:pt idx="539">
                  <c:v>6.2500001655684603</c:v>
                </c:pt>
                <c:pt idx="540">
                  <c:v>6.4756946159917703</c:v>
                </c:pt>
                <c:pt idx="541">
                  <c:v>6.1718751634988598</c:v>
                </c:pt>
                <c:pt idx="542">
                  <c:v>5.9201390457190204</c:v>
                </c:pt>
                <c:pt idx="543">
                  <c:v>6.3281251676380696</c:v>
                </c:pt>
                <c:pt idx="544">
                  <c:v>6.4409723928497202</c:v>
                </c:pt>
                <c:pt idx="545">
                  <c:v>6.0763890498582303</c:v>
                </c:pt>
                <c:pt idx="546">
                  <c:v>6.0677084940727104</c:v>
                </c:pt>
                <c:pt idx="547">
                  <c:v>6.38888905813665</c:v>
                </c:pt>
                <c:pt idx="548">
                  <c:v>6.1111112730002697</c:v>
                </c:pt>
                <c:pt idx="549">
                  <c:v>6.1024307172147596</c:v>
                </c:pt>
                <c:pt idx="550">
                  <c:v>6.2934029444960196</c:v>
                </c:pt>
                <c:pt idx="551">
                  <c:v>6.38888905813665</c:v>
                </c:pt>
                <c:pt idx="552">
                  <c:v>5.9201390457190204</c:v>
                </c:pt>
                <c:pt idx="553">
                  <c:v>6.1805557192843699</c:v>
                </c:pt>
                <c:pt idx="554">
                  <c:v>5.6770834837246902</c:v>
                </c:pt>
                <c:pt idx="555">
                  <c:v>5.7899307089363399</c:v>
                </c:pt>
                <c:pt idx="556">
                  <c:v>6.1197918287857904</c:v>
                </c:pt>
                <c:pt idx="557">
                  <c:v>6.1458334961423198</c:v>
                </c:pt>
                <c:pt idx="558">
                  <c:v>6.02430571514516</c:v>
                </c:pt>
                <c:pt idx="559">
                  <c:v>6.1111112730002697</c:v>
                </c:pt>
                <c:pt idx="560">
                  <c:v>6.2586807213539704</c:v>
                </c:pt>
                <c:pt idx="561">
                  <c:v>6.1718751634988598</c:v>
                </c:pt>
                <c:pt idx="562">
                  <c:v>6.0503473825016902</c:v>
                </c:pt>
                <c:pt idx="563">
                  <c:v>5.5295140353709904</c:v>
                </c:pt>
                <c:pt idx="564">
                  <c:v>5.9895834920031099</c:v>
                </c:pt>
                <c:pt idx="565">
                  <c:v>6.1458334961423198</c:v>
                </c:pt>
                <c:pt idx="566">
                  <c:v>6.2673612771394902</c:v>
                </c:pt>
                <c:pt idx="567">
                  <c:v>6.4843751717772804</c:v>
                </c:pt>
                <c:pt idx="568">
                  <c:v>5.6250001490116199</c:v>
                </c:pt>
                <c:pt idx="569">
                  <c:v>5.8420140436494101</c:v>
                </c:pt>
                <c:pt idx="570">
                  <c:v>5.99826404778862</c:v>
                </c:pt>
                <c:pt idx="571">
                  <c:v>5.8593751552204303</c:v>
                </c:pt>
                <c:pt idx="572">
                  <c:v>5.6944445952957103</c:v>
                </c:pt>
                <c:pt idx="573">
                  <c:v>5.9809029362175998</c:v>
                </c:pt>
                <c:pt idx="574">
                  <c:v>6.0590279382872003</c:v>
                </c:pt>
                <c:pt idx="575">
                  <c:v>6.1545140519278299</c:v>
                </c:pt>
                <c:pt idx="576">
                  <c:v>5.7638890415797999</c:v>
                </c:pt>
                <c:pt idx="577">
                  <c:v>5.7725695973653197</c:v>
                </c:pt>
                <c:pt idx="578">
                  <c:v>5.6857640395102003</c:v>
                </c:pt>
                <c:pt idx="579">
                  <c:v>5.7725695973653197</c:v>
                </c:pt>
                <c:pt idx="580">
                  <c:v>6.0503473825016902</c:v>
                </c:pt>
                <c:pt idx="581">
                  <c:v>5.60763903744059</c:v>
                </c:pt>
                <c:pt idx="582">
                  <c:v>5.9027779341479896</c:v>
                </c:pt>
                <c:pt idx="583">
                  <c:v>5.9027779341479896</c:v>
                </c:pt>
                <c:pt idx="584">
                  <c:v>5.1128473576664204</c:v>
                </c:pt>
                <c:pt idx="585">
                  <c:v>5.5468751469420097</c:v>
                </c:pt>
                <c:pt idx="586">
                  <c:v>5.3993056985883099</c:v>
                </c:pt>
                <c:pt idx="587">
                  <c:v>5.7812501531508298</c:v>
                </c:pt>
                <c:pt idx="588">
                  <c:v>5.5729168142985497</c:v>
                </c:pt>
                <c:pt idx="589">
                  <c:v>5.6944445952957103</c:v>
                </c:pt>
                <c:pt idx="590">
                  <c:v>5.4253473659448499</c:v>
                </c:pt>
                <c:pt idx="591">
                  <c:v>5.6250001490116199</c:v>
                </c:pt>
                <c:pt idx="592">
                  <c:v>5.5815973700840598</c:v>
                </c:pt>
                <c:pt idx="593">
                  <c:v>6.0416668267161802</c:v>
                </c:pt>
                <c:pt idx="594">
                  <c:v>5.40798625437382</c:v>
                </c:pt>
                <c:pt idx="595">
                  <c:v>5.8420140436494101</c:v>
                </c:pt>
                <c:pt idx="596">
                  <c:v>5.9201390457190204</c:v>
                </c:pt>
                <c:pt idx="597">
                  <c:v>5.4774307006579201</c:v>
                </c:pt>
                <c:pt idx="598">
                  <c:v>5.1302084692374503</c:v>
                </c:pt>
                <c:pt idx="599">
                  <c:v>5.5034723680144504</c:v>
                </c:pt>
                <c:pt idx="600">
                  <c:v>4.9913195766692597</c:v>
                </c:pt>
                <c:pt idx="601">
                  <c:v>5.01736124402579</c:v>
                </c:pt>
                <c:pt idx="602">
                  <c:v>5.5381945911564996</c:v>
                </c:pt>
                <c:pt idx="603">
                  <c:v>5.43402792173036</c:v>
                </c:pt>
                <c:pt idx="604">
                  <c:v>5.8506945994349202</c:v>
                </c:pt>
                <c:pt idx="605">
                  <c:v>5.7378473742232696</c:v>
                </c:pt>
                <c:pt idx="606">
                  <c:v>5.2951390291621703</c:v>
                </c:pt>
                <c:pt idx="607">
                  <c:v>5.5034723680144504</c:v>
                </c:pt>
                <c:pt idx="608">
                  <c:v>5.3906251428027998</c:v>
                </c:pt>
                <c:pt idx="609">
                  <c:v>5.2517362502346101</c:v>
                </c:pt>
                <c:pt idx="610">
                  <c:v>5.3211806965187103</c:v>
                </c:pt>
                <c:pt idx="611">
                  <c:v>5.2256945828780799</c:v>
                </c:pt>
                <c:pt idx="612">
                  <c:v>5.1996529155215399</c:v>
                </c:pt>
                <c:pt idx="613">
                  <c:v>5.4687501448724003</c:v>
                </c:pt>
                <c:pt idx="614">
                  <c:v>5.4253473659448499</c:v>
                </c:pt>
                <c:pt idx="615">
                  <c:v>5.5034723680144504</c:v>
                </c:pt>
                <c:pt idx="616">
                  <c:v>5.1822918039505197</c:v>
                </c:pt>
                <c:pt idx="617">
                  <c:v>5.5381945911564996</c:v>
                </c:pt>
                <c:pt idx="618">
                  <c:v>5.5902779258695698</c:v>
                </c:pt>
                <c:pt idx="619">
                  <c:v>5.2864584733766602</c:v>
                </c:pt>
                <c:pt idx="620">
                  <c:v>5.1388890250229604</c:v>
                </c:pt>
                <c:pt idx="621">
                  <c:v>5.1302084692374503</c:v>
                </c:pt>
                <c:pt idx="622">
                  <c:v>5.2256945828780799</c:v>
                </c:pt>
                <c:pt idx="623">
                  <c:v>5.1475695808084696</c:v>
                </c:pt>
                <c:pt idx="624">
                  <c:v>4.9826390208837497</c:v>
                </c:pt>
                <c:pt idx="625">
                  <c:v>5.2083334713070499</c:v>
                </c:pt>
                <c:pt idx="626">
                  <c:v>5.0954862460954002</c:v>
                </c:pt>
                <c:pt idx="627">
                  <c:v>5.01736124402579</c:v>
                </c:pt>
                <c:pt idx="628">
                  <c:v>4.9913195766692597</c:v>
                </c:pt>
                <c:pt idx="629">
                  <c:v>4.8611112398865801</c:v>
                </c:pt>
                <c:pt idx="630">
                  <c:v>5.1562501365939797</c:v>
                </c:pt>
                <c:pt idx="631">
                  <c:v>4.8784723514576003</c:v>
                </c:pt>
                <c:pt idx="632">
                  <c:v>5.5555557027275198</c:v>
                </c:pt>
                <c:pt idx="633">
                  <c:v>4.7916667936024897</c:v>
                </c:pt>
                <c:pt idx="634">
                  <c:v>5.0347223555968199</c:v>
                </c:pt>
                <c:pt idx="635">
                  <c:v>5.0347223555968199</c:v>
                </c:pt>
                <c:pt idx="636">
                  <c:v>5.3645834754462598</c:v>
                </c:pt>
                <c:pt idx="637">
                  <c:v>4.8350695725300499</c:v>
                </c:pt>
                <c:pt idx="638">
                  <c:v>5.0954862460954002</c:v>
                </c:pt>
                <c:pt idx="639">
                  <c:v>5.2517362502346101</c:v>
                </c:pt>
                <c:pt idx="640">
                  <c:v>5.0086806882402799</c:v>
                </c:pt>
                <c:pt idx="641">
                  <c:v>4.8611112398865801</c:v>
                </c:pt>
                <c:pt idx="642">
                  <c:v>4.6875001241763501</c:v>
                </c:pt>
                <c:pt idx="643">
                  <c:v>4.8784723514576003</c:v>
                </c:pt>
                <c:pt idx="644">
                  <c:v>4.9652779093127197</c:v>
                </c:pt>
                <c:pt idx="645">
                  <c:v>4.9565973535272096</c:v>
                </c:pt>
                <c:pt idx="646">
                  <c:v>4.9652779093127197</c:v>
                </c:pt>
                <c:pt idx="647">
                  <c:v>5.1822918039505197</c:v>
                </c:pt>
                <c:pt idx="648">
                  <c:v>4.8871529072431201</c:v>
                </c:pt>
                <c:pt idx="649">
                  <c:v>4.9739584650982298</c:v>
                </c:pt>
                <c:pt idx="650">
                  <c:v>4.8003473493879998</c:v>
                </c:pt>
                <c:pt idx="651">
                  <c:v>4.7743056820314598</c:v>
                </c:pt>
                <c:pt idx="652">
                  <c:v>4.82638901674453</c:v>
                </c:pt>
                <c:pt idx="653">
                  <c:v>4.8611112398865801</c:v>
                </c:pt>
                <c:pt idx="654">
                  <c:v>4.7309029031038996</c:v>
                </c:pt>
                <c:pt idx="655">
                  <c:v>4.8003473493879998</c:v>
                </c:pt>
                <c:pt idx="656">
                  <c:v>4.7656251262459497</c:v>
                </c:pt>
                <c:pt idx="657">
                  <c:v>4.7916667936024897</c:v>
                </c:pt>
                <c:pt idx="658">
                  <c:v>4.7309029031038996</c:v>
                </c:pt>
                <c:pt idx="659">
                  <c:v>4.7135417915328803</c:v>
                </c:pt>
                <c:pt idx="660">
                  <c:v>4.9392362419561904</c:v>
                </c:pt>
                <c:pt idx="661">
                  <c:v>4.7656251262459497</c:v>
                </c:pt>
                <c:pt idx="662">
                  <c:v>4.7048612357473703</c:v>
                </c:pt>
                <c:pt idx="663">
                  <c:v>4.9739584650982298</c:v>
                </c:pt>
                <c:pt idx="664">
                  <c:v>4.7482640146749304</c:v>
                </c:pt>
                <c:pt idx="665">
                  <c:v>4.42708345061099</c:v>
                </c:pt>
                <c:pt idx="666">
                  <c:v>4.6180556778922499</c:v>
                </c:pt>
                <c:pt idx="667">
                  <c:v>4.3663195601124096</c:v>
                </c:pt>
                <c:pt idx="668">
                  <c:v>4.6093751221067398</c:v>
                </c:pt>
                <c:pt idx="669">
                  <c:v>4.9218751303851596</c:v>
                </c:pt>
                <c:pt idx="670">
                  <c:v>4.9565973535272096</c:v>
                </c:pt>
                <c:pt idx="671">
                  <c:v>4.4184028948254799</c:v>
                </c:pt>
                <c:pt idx="672">
                  <c:v>4.4444445621820199</c:v>
                </c:pt>
                <c:pt idx="673">
                  <c:v>4.7135417915328803</c:v>
                </c:pt>
                <c:pt idx="674">
                  <c:v>4.6875001241763501</c:v>
                </c:pt>
                <c:pt idx="675">
                  <c:v>4.8958334630286302</c:v>
                </c:pt>
                <c:pt idx="676">
                  <c:v>4.3142362253993403</c:v>
                </c:pt>
                <c:pt idx="677">
                  <c:v>4.62673623367776</c:v>
                </c:pt>
                <c:pt idx="678">
                  <c:v>4.8697917956720902</c:v>
                </c:pt>
                <c:pt idx="679">
                  <c:v>4.4357640063965098</c:v>
                </c:pt>
                <c:pt idx="680">
                  <c:v>4.7743056820314598</c:v>
                </c:pt>
                <c:pt idx="681">
                  <c:v>4.7482640146749304</c:v>
                </c:pt>
                <c:pt idx="682">
                  <c:v>4.8090279051735099</c:v>
                </c:pt>
                <c:pt idx="683">
                  <c:v>4.1493056654746203</c:v>
                </c:pt>
                <c:pt idx="684">
                  <c:v>4.2534723349007599</c:v>
                </c:pt>
                <c:pt idx="685">
                  <c:v>4.4010417832544597</c:v>
                </c:pt>
                <c:pt idx="686">
                  <c:v>4.2708334464717801</c:v>
                </c:pt>
                <c:pt idx="687">
                  <c:v>4.6006945663212298</c:v>
                </c:pt>
                <c:pt idx="688">
                  <c:v>4.5312501200371296</c:v>
                </c:pt>
                <c:pt idx="689">
                  <c:v>4.5399306758226503</c:v>
                </c:pt>
                <c:pt idx="690">
                  <c:v>4.46180567375304</c:v>
                </c:pt>
                <c:pt idx="691">
                  <c:v>4.5659723431791797</c:v>
                </c:pt>
                <c:pt idx="692">
                  <c:v>4.4704862295385501</c:v>
                </c:pt>
                <c:pt idx="693">
                  <c:v>4.1840278886166704</c:v>
                </c:pt>
                <c:pt idx="694">
                  <c:v>4.28819455804281</c:v>
                </c:pt>
                <c:pt idx="695">
                  <c:v>4.2534723349007599</c:v>
                </c:pt>
                <c:pt idx="696">
                  <c:v>4.3836806716834396</c:v>
                </c:pt>
                <c:pt idx="697">
                  <c:v>4.42708345061099</c:v>
                </c:pt>
                <c:pt idx="698">
                  <c:v>4.1927084444021796</c:v>
                </c:pt>
                <c:pt idx="699">
                  <c:v>3.9583334381933599</c:v>
                </c:pt>
                <c:pt idx="700">
                  <c:v>4.4965278968950901</c:v>
                </c:pt>
                <c:pt idx="701">
                  <c:v>4.5138890084661103</c:v>
                </c:pt>
                <c:pt idx="702">
                  <c:v>4.0364584402629697</c:v>
                </c:pt>
                <c:pt idx="703">
                  <c:v>4.2968751138283201</c:v>
                </c:pt>
                <c:pt idx="704">
                  <c:v>4.6180556778922499</c:v>
                </c:pt>
                <c:pt idx="705">
                  <c:v>4.3750001158979197</c:v>
                </c:pt>
                <c:pt idx="706">
                  <c:v>4.2100695559731998</c:v>
                </c:pt>
                <c:pt idx="707">
                  <c:v>3.9062501034802901</c:v>
                </c:pt>
                <c:pt idx="708">
                  <c:v>4.1059028865470601</c:v>
                </c:pt>
                <c:pt idx="709">
                  <c:v>4.0972223307615501</c:v>
                </c:pt>
                <c:pt idx="710">
                  <c:v>4.1753473328311497</c:v>
                </c:pt>
                <c:pt idx="711">
                  <c:v>3.99305566133541</c:v>
                </c:pt>
                <c:pt idx="712">
                  <c:v>4.1493056654746203</c:v>
                </c:pt>
                <c:pt idx="713">
                  <c:v>4.1059028865470601</c:v>
                </c:pt>
                <c:pt idx="714">
                  <c:v>4.5746528989646897</c:v>
                </c:pt>
                <c:pt idx="715">
                  <c:v>4.0798612191905201</c:v>
                </c:pt>
                <c:pt idx="716">
                  <c:v>4.4791667853240602</c:v>
                </c:pt>
                <c:pt idx="717">
                  <c:v>4.1319445539035904</c:v>
                </c:pt>
                <c:pt idx="718">
                  <c:v>4.1406251096891102</c:v>
                </c:pt>
                <c:pt idx="719">
                  <c:v>4.0364584402629697</c:v>
                </c:pt>
                <c:pt idx="720">
                  <c:v>4.3923612274689496</c:v>
                </c:pt>
                <c:pt idx="721">
                  <c:v>4.0017362171209196</c:v>
                </c:pt>
                <c:pt idx="722">
                  <c:v>4.1840278886166704</c:v>
                </c:pt>
                <c:pt idx="723">
                  <c:v>3.89756954769478</c:v>
                </c:pt>
                <c:pt idx="724">
                  <c:v>4.2708334464717801</c:v>
                </c:pt>
                <c:pt idx="725">
                  <c:v>4.1232639981180803</c:v>
                </c:pt>
                <c:pt idx="726">
                  <c:v>4.3142362253993403</c:v>
                </c:pt>
                <c:pt idx="727">
                  <c:v>4.26215289068627</c:v>
                </c:pt>
                <c:pt idx="728">
                  <c:v>4.0277778844774499</c:v>
                </c:pt>
                <c:pt idx="729">
                  <c:v>4.0277778844774499</c:v>
                </c:pt>
                <c:pt idx="730">
                  <c:v>3.79340287826864</c:v>
                </c:pt>
                <c:pt idx="731">
                  <c:v>3.8541667687672199</c:v>
                </c:pt>
                <c:pt idx="732">
                  <c:v>4.0277778844774499</c:v>
                </c:pt>
                <c:pt idx="733">
                  <c:v>3.77604176669761</c:v>
                </c:pt>
                <c:pt idx="734">
                  <c:v>3.9322917708368199</c:v>
                </c:pt>
                <c:pt idx="735">
                  <c:v>3.8107639898396601</c:v>
                </c:pt>
                <c:pt idx="736">
                  <c:v>4.0711806634050101</c:v>
                </c:pt>
                <c:pt idx="737">
                  <c:v>3.5850695394163501</c:v>
                </c:pt>
                <c:pt idx="738">
                  <c:v>3.9149306592658002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A-408F-ADA7-AC4944D1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1440"/>
        <c:axId val="111588096"/>
      </c:scatterChart>
      <c:valAx>
        <c:axId val="111581440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588096"/>
        <c:crosses val="autoZero"/>
        <c:crossBetween val="midCat"/>
        <c:majorUnit val="1"/>
      </c:valAx>
      <c:valAx>
        <c:axId val="111588096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11158144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80C 13 min + HT'!$A$3:$A$741</c:f>
              <c:numCache>
                <c:formatCode>General</c:formatCode>
                <c:ptCount val="739"/>
                <c:pt idx="0">
                  <c:v>0.39033513266593195</c:v>
                </c:pt>
                <c:pt idx="1">
                  <c:v>0.40057026065885992</c:v>
                </c:pt>
                <c:pt idx="2">
                  <c:v>0.41080538865178795</c:v>
                </c:pt>
                <c:pt idx="3">
                  <c:v>0.42104051664471592</c:v>
                </c:pt>
                <c:pt idx="4">
                  <c:v>0.4312756446376439</c:v>
                </c:pt>
                <c:pt idx="5">
                  <c:v>0.44151077263057192</c:v>
                </c:pt>
                <c:pt idx="6">
                  <c:v>0.45174590062349995</c:v>
                </c:pt>
                <c:pt idx="7">
                  <c:v>0.46198102861642798</c:v>
                </c:pt>
                <c:pt idx="8">
                  <c:v>0.4722161566093559</c:v>
                </c:pt>
                <c:pt idx="9">
                  <c:v>0.48245128460228393</c:v>
                </c:pt>
                <c:pt idx="10">
                  <c:v>0.49268641259521195</c:v>
                </c:pt>
                <c:pt idx="11">
                  <c:v>0.50292154058813998</c:v>
                </c:pt>
                <c:pt idx="12">
                  <c:v>0.5131566685810689</c:v>
                </c:pt>
                <c:pt idx="13">
                  <c:v>0.52339179657399693</c:v>
                </c:pt>
                <c:pt idx="14">
                  <c:v>0.53362692456692495</c:v>
                </c:pt>
                <c:pt idx="15">
                  <c:v>0.54386205255985298</c:v>
                </c:pt>
                <c:pt idx="16">
                  <c:v>0.5540971805527809</c:v>
                </c:pt>
                <c:pt idx="17">
                  <c:v>0.56433230854570893</c:v>
                </c:pt>
                <c:pt idx="18">
                  <c:v>0.57456743653863696</c:v>
                </c:pt>
                <c:pt idx="19">
                  <c:v>0.58480256453156498</c:v>
                </c:pt>
                <c:pt idx="20">
                  <c:v>0.5950376925244929</c:v>
                </c:pt>
                <c:pt idx="21">
                  <c:v>0.60527282051742093</c:v>
                </c:pt>
                <c:pt idx="22">
                  <c:v>0.61550794851034896</c:v>
                </c:pt>
                <c:pt idx="23">
                  <c:v>0.62574307650327698</c:v>
                </c:pt>
                <c:pt idx="24">
                  <c:v>0.6359782044962049</c:v>
                </c:pt>
                <c:pt idx="25">
                  <c:v>0.64621333248913293</c:v>
                </c:pt>
                <c:pt idx="26">
                  <c:v>0.65644846048206096</c:v>
                </c:pt>
                <c:pt idx="27">
                  <c:v>0.66668358847498899</c:v>
                </c:pt>
                <c:pt idx="28">
                  <c:v>0.6769187164679169</c:v>
                </c:pt>
                <c:pt idx="29">
                  <c:v>0.68715384446084493</c:v>
                </c:pt>
                <c:pt idx="30">
                  <c:v>0.69738897245377296</c:v>
                </c:pt>
                <c:pt idx="31">
                  <c:v>0.70762410044670099</c:v>
                </c:pt>
                <c:pt idx="32">
                  <c:v>0.7178592284396289</c:v>
                </c:pt>
                <c:pt idx="33">
                  <c:v>0.72809435643255693</c:v>
                </c:pt>
                <c:pt idx="34">
                  <c:v>0.73832948442548496</c:v>
                </c:pt>
                <c:pt idx="35">
                  <c:v>0.74856461241841299</c:v>
                </c:pt>
                <c:pt idx="36">
                  <c:v>0.75879974041134091</c:v>
                </c:pt>
                <c:pt idx="37">
                  <c:v>0.76903486840426893</c:v>
                </c:pt>
                <c:pt idx="38">
                  <c:v>0.77926999639719696</c:v>
                </c:pt>
                <c:pt idx="39">
                  <c:v>0.78950512439012499</c:v>
                </c:pt>
                <c:pt idx="40">
                  <c:v>0.79974025238305291</c:v>
                </c:pt>
                <c:pt idx="41">
                  <c:v>0.80997538037598094</c:v>
                </c:pt>
                <c:pt idx="42">
                  <c:v>0.82021050836890896</c:v>
                </c:pt>
                <c:pt idx="43">
                  <c:v>0.83044563636183699</c:v>
                </c:pt>
                <c:pt idx="44">
                  <c:v>0.84068076435476491</c:v>
                </c:pt>
                <c:pt idx="45">
                  <c:v>0.85091589234769294</c:v>
                </c:pt>
                <c:pt idx="46">
                  <c:v>0.86115102034062097</c:v>
                </c:pt>
                <c:pt idx="47">
                  <c:v>0.87138614833354999</c:v>
                </c:pt>
                <c:pt idx="48">
                  <c:v>0.88162127632647791</c:v>
                </c:pt>
                <c:pt idx="49">
                  <c:v>0.89185640431940594</c:v>
                </c:pt>
                <c:pt idx="50">
                  <c:v>0.90209153231233397</c:v>
                </c:pt>
                <c:pt idx="51">
                  <c:v>0.91232666030526188</c:v>
                </c:pt>
                <c:pt idx="52">
                  <c:v>0.92256178829818991</c:v>
                </c:pt>
                <c:pt idx="53">
                  <c:v>0.93279691629112005</c:v>
                </c:pt>
                <c:pt idx="54">
                  <c:v>0.94303204428404985</c:v>
                </c:pt>
                <c:pt idx="55">
                  <c:v>0.95326717227696989</c:v>
                </c:pt>
                <c:pt idx="56">
                  <c:v>0.96350230026989991</c:v>
                </c:pt>
                <c:pt idx="57">
                  <c:v>0.97373742826282994</c:v>
                </c:pt>
                <c:pt idx="58">
                  <c:v>0.98397255625575997</c:v>
                </c:pt>
                <c:pt idx="59">
                  <c:v>0.99420768424868999</c:v>
                </c:pt>
                <c:pt idx="60">
                  <c:v>1.00444281224161</c:v>
                </c:pt>
                <c:pt idx="61">
                  <c:v>1.0146779402345398</c:v>
                </c:pt>
                <c:pt idx="62">
                  <c:v>1.0249130682274699</c:v>
                </c:pt>
                <c:pt idx="63">
                  <c:v>1.0351481962203999</c:v>
                </c:pt>
                <c:pt idx="64">
                  <c:v>1.0453833242133299</c:v>
                </c:pt>
                <c:pt idx="65">
                  <c:v>1.0556184522062499</c:v>
                </c:pt>
                <c:pt idx="66">
                  <c:v>1.06585358019918</c:v>
                </c:pt>
                <c:pt idx="67">
                  <c:v>1.07608870819211</c:v>
                </c:pt>
                <c:pt idx="68">
                  <c:v>1.08632383618504</c:v>
                </c:pt>
                <c:pt idx="69">
                  <c:v>1.0965589641779698</c:v>
                </c:pt>
                <c:pt idx="70">
                  <c:v>1.1067940921708899</c:v>
                </c:pt>
                <c:pt idx="71">
                  <c:v>1.1170292201638199</c:v>
                </c:pt>
                <c:pt idx="72">
                  <c:v>1.1272643481567499</c:v>
                </c:pt>
                <c:pt idx="73">
                  <c:v>1.1374994761496799</c:v>
                </c:pt>
                <c:pt idx="74">
                  <c:v>1.14773460414261</c:v>
                </c:pt>
                <c:pt idx="75">
                  <c:v>1.15796973213553</c:v>
                </c:pt>
                <c:pt idx="76">
                  <c:v>1.16820486012846</c:v>
                </c:pt>
                <c:pt idx="77">
                  <c:v>1.1784399881213898</c:v>
                </c:pt>
                <c:pt idx="78">
                  <c:v>1.1886751161143199</c:v>
                </c:pt>
                <c:pt idx="79">
                  <c:v>1.1989102441072499</c:v>
                </c:pt>
                <c:pt idx="80">
                  <c:v>1.2091453721001699</c:v>
                </c:pt>
                <c:pt idx="81">
                  <c:v>1.2193805000931</c:v>
                </c:pt>
                <c:pt idx="82">
                  <c:v>1.22961562808603</c:v>
                </c:pt>
                <c:pt idx="83">
                  <c:v>1.23985075607896</c:v>
                </c:pt>
                <c:pt idx="84">
                  <c:v>1.25008588407189</c:v>
                </c:pt>
                <c:pt idx="85">
                  <c:v>1.2603210120648098</c:v>
                </c:pt>
                <c:pt idx="86">
                  <c:v>1.2705561400577399</c:v>
                </c:pt>
                <c:pt idx="87">
                  <c:v>1.2807912680506699</c:v>
                </c:pt>
                <c:pt idx="88">
                  <c:v>1.2910263960435999</c:v>
                </c:pt>
                <c:pt idx="89">
                  <c:v>1.3012615240365299</c:v>
                </c:pt>
                <c:pt idx="90">
                  <c:v>1.31149665202945</c:v>
                </c:pt>
                <c:pt idx="91">
                  <c:v>1.32173178002238</c:v>
                </c:pt>
                <c:pt idx="92">
                  <c:v>1.33196690801531</c:v>
                </c:pt>
                <c:pt idx="93">
                  <c:v>1.3422020360082398</c:v>
                </c:pt>
                <c:pt idx="94">
                  <c:v>1.3524371640011699</c:v>
                </c:pt>
                <c:pt idx="95">
                  <c:v>1.3626722919940899</c:v>
                </c:pt>
                <c:pt idx="96">
                  <c:v>1.3729074199870199</c:v>
                </c:pt>
                <c:pt idx="97">
                  <c:v>1.38314254797995</c:v>
                </c:pt>
                <c:pt idx="98">
                  <c:v>1.39337767597288</c:v>
                </c:pt>
                <c:pt idx="99">
                  <c:v>1.40361280396581</c:v>
                </c:pt>
                <c:pt idx="100">
                  <c:v>1.41384793195873</c:v>
                </c:pt>
                <c:pt idx="101">
                  <c:v>1.4240830599516598</c:v>
                </c:pt>
                <c:pt idx="102">
                  <c:v>1.4343181879445899</c:v>
                </c:pt>
                <c:pt idx="103">
                  <c:v>1.4445533159375199</c:v>
                </c:pt>
                <c:pt idx="104">
                  <c:v>1.4547884439304499</c:v>
                </c:pt>
                <c:pt idx="105">
                  <c:v>1.46502357192338</c:v>
                </c:pt>
                <c:pt idx="106">
                  <c:v>1.4752586999163</c:v>
                </c:pt>
                <c:pt idx="107">
                  <c:v>1.48549382790923</c:v>
                </c:pt>
                <c:pt idx="108">
                  <c:v>1.49572895590216</c:v>
                </c:pt>
                <c:pt idx="109">
                  <c:v>1.5059640838950898</c:v>
                </c:pt>
                <c:pt idx="110">
                  <c:v>1.5161992118880199</c:v>
                </c:pt>
                <c:pt idx="111">
                  <c:v>1.5264343398809399</c:v>
                </c:pt>
                <c:pt idx="112">
                  <c:v>1.5366694678738699</c:v>
                </c:pt>
                <c:pt idx="113">
                  <c:v>1.5469045958668</c:v>
                </c:pt>
                <c:pt idx="114">
                  <c:v>1.55713972385973</c:v>
                </c:pt>
                <c:pt idx="115">
                  <c:v>1.56737485185266</c:v>
                </c:pt>
                <c:pt idx="116">
                  <c:v>1.57760997984558</c:v>
                </c:pt>
                <c:pt idx="117">
                  <c:v>1.5878451078385099</c:v>
                </c:pt>
                <c:pt idx="118">
                  <c:v>1.5980802358314399</c:v>
                </c:pt>
                <c:pt idx="119">
                  <c:v>1.6083153638243699</c:v>
                </c:pt>
                <c:pt idx="120">
                  <c:v>1.6185504918172999</c:v>
                </c:pt>
                <c:pt idx="121">
                  <c:v>1.62878561981022</c:v>
                </c:pt>
                <c:pt idx="122">
                  <c:v>1.63902074780315</c:v>
                </c:pt>
                <c:pt idx="123">
                  <c:v>1.64925587579608</c:v>
                </c:pt>
                <c:pt idx="124">
                  <c:v>1.65949100378901</c:v>
                </c:pt>
                <c:pt idx="125">
                  <c:v>1.6697261317819398</c:v>
                </c:pt>
                <c:pt idx="126">
                  <c:v>1.6799612597748599</c:v>
                </c:pt>
                <c:pt idx="127">
                  <c:v>1.6901963877677899</c:v>
                </c:pt>
                <c:pt idx="128">
                  <c:v>1.7004315157607199</c:v>
                </c:pt>
                <c:pt idx="129">
                  <c:v>1.71066664375365</c:v>
                </c:pt>
                <c:pt idx="130">
                  <c:v>1.72090177174658</c:v>
                </c:pt>
                <c:pt idx="131">
                  <c:v>1.7311368997395</c:v>
                </c:pt>
                <c:pt idx="132">
                  <c:v>1.7413720277324298</c:v>
                </c:pt>
                <c:pt idx="133">
                  <c:v>1.7516071557253599</c:v>
                </c:pt>
                <c:pt idx="134">
                  <c:v>1.7618422837182899</c:v>
                </c:pt>
                <c:pt idx="135">
                  <c:v>1.7720774117112199</c:v>
                </c:pt>
                <c:pt idx="136">
                  <c:v>1.7823125397041399</c:v>
                </c:pt>
                <c:pt idx="137">
                  <c:v>1.79254766769707</c:v>
                </c:pt>
                <c:pt idx="138">
                  <c:v>1.80278279569</c:v>
                </c:pt>
                <c:pt idx="139">
                  <c:v>1.81301792368293</c:v>
                </c:pt>
                <c:pt idx="140">
                  <c:v>1.82325305167586</c:v>
                </c:pt>
                <c:pt idx="141">
                  <c:v>1.8334881796687799</c:v>
                </c:pt>
                <c:pt idx="142">
                  <c:v>1.8437233076617099</c:v>
                </c:pt>
                <c:pt idx="143">
                  <c:v>1.8539584356546399</c:v>
                </c:pt>
                <c:pt idx="144">
                  <c:v>1.8641935636475699</c:v>
                </c:pt>
                <c:pt idx="145">
                  <c:v>1.8744286916405</c:v>
                </c:pt>
                <c:pt idx="146">
                  <c:v>1.88466381963342</c:v>
                </c:pt>
                <c:pt idx="147">
                  <c:v>1.89489894762635</c:v>
                </c:pt>
                <c:pt idx="148">
                  <c:v>1.9051340756192798</c:v>
                </c:pt>
                <c:pt idx="149">
                  <c:v>1.9153692036122099</c:v>
                </c:pt>
                <c:pt idx="150">
                  <c:v>1.9256043316051399</c:v>
                </c:pt>
                <c:pt idx="151">
                  <c:v>1.9358394595980599</c:v>
                </c:pt>
                <c:pt idx="152">
                  <c:v>1.9460745875909897</c:v>
                </c:pt>
                <c:pt idx="153">
                  <c:v>1.95630971558392</c:v>
                </c:pt>
                <c:pt idx="154">
                  <c:v>1.9665448435768498</c:v>
                </c:pt>
                <c:pt idx="155">
                  <c:v>1.97677997156978</c:v>
                </c:pt>
                <c:pt idx="156">
                  <c:v>1.9870150995627001</c:v>
                </c:pt>
                <c:pt idx="157">
                  <c:v>1.9972502275556299</c:v>
                </c:pt>
                <c:pt idx="158">
                  <c:v>2.0074853555485603</c:v>
                </c:pt>
                <c:pt idx="159">
                  <c:v>2.0177204835414901</c:v>
                </c:pt>
                <c:pt idx="160">
                  <c:v>2.0279556115344199</c:v>
                </c:pt>
                <c:pt idx="161">
                  <c:v>2.03819073952734</c:v>
                </c:pt>
                <c:pt idx="162">
                  <c:v>2.0484258675202698</c:v>
                </c:pt>
                <c:pt idx="163">
                  <c:v>2.0586609955131996</c:v>
                </c:pt>
                <c:pt idx="164">
                  <c:v>2.0688961235061303</c:v>
                </c:pt>
                <c:pt idx="165">
                  <c:v>2.0791312514990601</c:v>
                </c:pt>
                <c:pt idx="166">
                  <c:v>2.0893663794919801</c:v>
                </c:pt>
                <c:pt idx="167">
                  <c:v>2.0996015074849099</c:v>
                </c:pt>
                <c:pt idx="168">
                  <c:v>2.1098366354778397</c:v>
                </c:pt>
                <c:pt idx="169">
                  <c:v>2.1200717634707695</c:v>
                </c:pt>
                <c:pt idx="170">
                  <c:v>2.1303068914637002</c:v>
                </c:pt>
                <c:pt idx="171">
                  <c:v>2.14054201945663</c:v>
                </c:pt>
                <c:pt idx="172">
                  <c:v>2.1507771474495501</c:v>
                </c:pt>
                <c:pt idx="173">
                  <c:v>2.1610122754424799</c:v>
                </c:pt>
                <c:pt idx="174">
                  <c:v>2.1712474034354097</c:v>
                </c:pt>
                <c:pt idx="175">
                  <c:v>2.1814825314283404</c:v>
                </c:pt>
                <c:pt idx="176">
                  <c:v>2.1917176594212702</c:v>
                </c:pt>
                <c:pt idx="177">
                  <c:v>2.2019527874141902</c:v>
                </c:pt>
                <c:pt idx="178">
                  <c:v>2.21218791540712</c:v>
                </c:pt>
                <c:pt idx="179">
                  <c:v>2.2224230434000498</c:v>
                </c:pt>
                <c:pt idx="180">
                  <c:v>2.2326581713929796</c:v>
                </c:pt>
                <c:pt idx="181">
                  <c:v>2.2428932993859103</c:v>
                </c:pt>
                <c:pt idx="182">
                  <c:v>2.2531284273788303</c:v>
                </c:pt>
                <c:pt idx="183">
                  <c:v>2.2633635553717601</c:v>
                </c:pt>
                <c:pt idx="184">
                  <c:v>2.27359868336469</c:v>
                </c:pt>
                <c:pt idx="185">
                  <c:v>2.2838338113576198</c:v>
                </c:pt>
                <c:pt idx="186">
                  <c:v>2.2940689393505496</c:v>
                </c:pt>
                <c:pt idx="187">
                  <c:v>2.3043040673434696</c:v>
                </c:pt>
                <c:pt idx="188">
                  <c:v>2.3145391953364003</c:v>
                </c:pt>
                <c:pt idx="189">
                  <c:v>2.3247743233293301</c:v>
                </c:pt>
                <c:pt idx="190">
                  <c:v>2.3350094513222599</c:v>
                </c:pt>
                <c:pt idx="191">
                  <c:v>2.3452445793151897</c:v>
                </c:pt>
                <c:pt idx="192">
                  <c:v>2.3554797073081097</c:v>
                </c:pt>
                <c:pt idx="193">
                  <c:v>2.3657148353010395</c:v>
                </c:pt>
                <c:pt idx="194">
                  <c:v>2.3759499632939702</c:v>
                </c:pt>
                <c:pt idx="195">
                  <c:v>2.3861850912869</c:v>
                </c:pt>
                <c:pt idx="196">
                  <c:v>2.3964202192798298</c:v>
                </c:pt>
                <c:pt idx="197">
                  <c:v>2.4066553472727499</c:v>
                </c:pt>
                <c:pt idx="198">
                  <c:v>2.4168904752656797</c:v>
                </c:pt>
                <c:pt idx="199">
                  <c:v>2.4271256032586104</c:v>
                </c:pt>
                <c:pt idx="200">
                  <c:v>2.4373607312515402</c:v>
                </c:pt>
                <c:pt idx="201">
                  <c:v>2.44759585924447</c:v>
                </c:pt>
                <c:pt idx="202">
                  <c:v>2.45783098723739</c:v>
                </c:pt>
                <c:pt idx="203">
                  <c:v>2.4680661152303198</c:v>
                </c:pt>
                <c:pt idx="204">
                  <c:v>2.4783012432232496</c:v>
                </c:pt>
                <c:pt idx="205">
                  <c:v>2.4885363712161803</c:v>
                </c:pt>
                <c:pt idx="206">
                  <c:v>2.4987714992091101</c:v>
                </c:pt>
                <c:pt idx="207">
                  <c:v>2.5090066272020302</c:v>
                </c:pt>
                <c:pt idx="208">
                  <c:v>2.51924175519496</c:v>
                </c:pt>
                <c:pt idx="209">
                  <c:v>2.5294768831878898</c:v>
                </c:pt>
                <c:pt idx="210">
                  <c:v>2.5397120111808196</c:v>
                </c:pt>
                <c:pt idx="211">
                  <c:v>2.5499471391737503</c:v>
                </c:pt>
                <c:pt idx="212">
                  <c:v>2.5601822671666703</c:v>
                </c:pt>
                <c:pt idx="213">
                  <c:v>2.5704173951596001</c:v>
                </c:pt>
                <c:pt idx="214">
                  <c:v>2.5806525231525299</c:v>
                </c:pt>
                <c:pt idx="215">
                  <c:v>2.5908876511454597</c:v>
                </c:pt>
                <c:pt idx="216">
                  <c:v>2.6011227791383895</c:v>
                </c:pt>
                <c:pt idx="217">
                  <c:v>2.6113579071313096</c:v>
                </c:pt>
                <c:pt idx="218">
                  <c:v>2.6215930351242402</c:v>
                </c:pt>
                <c:pt idx="219">
                  <c:v>2.63182816311717</c:v>
                </c:pt>
                <c:pt idx="220">
                  <c:v>2.6420632911100999</c:v>
                </c:pt>
                <c:pt idx="221">
                  <c:v>2.6522984191030297</c:v>
                </c:pt>
                <c:pt idx="222">
                  <c:v>2.6625335470959497</c:v>
                </c:pt>
                <c:pt idx="223">
                  <c:v>2.6727686750888795</c:v>
                </c:pt>
                <c:pt idx="224">
                  <c:v>2.6830038030818102</c:v>
                </c:pt>
                <c:pt idx="225">
                  <c:v>2.69323893107474</c:v>
                </c:pt>
                <c:pt idx="226">
                  <c:v>2.7034740590676698</c:v>
                </c:pt>
                <c:pt idx="227">
                  <c:v>2.7137091870605898</c:v>
                </c:pt>
                <c:pt idx="228">
                  <c:v>2.7239443150535196</c:v>
                </c:pt>
                <c:pt idx="229">
                  <c:v>2.7341794430464503</c:v>
                </c:pt>
                <c:pt idx="230">
                  <c:v>2.7444145710393801</c:v>
                </c:pt>
                <c:pt idx="231">
                  <c:v>2.7546496990323099</c:v>
                </c:pt>
                <c:pt idx="232">
                  <c:v>2.76488482702523</c:v>
                </c:pt>
                <c:pt idx="233">
                  <c:v>2.7751199550181598</c:v>
                </c:pt>
                <c:pt idx="234">
                  <c:v>2.7853550830110896</c:v>
                </c:pt>
                <c:pt idx="235">
                  <c:v>2.7955902110040203</c:v>
                </c:pt>
                <c:pt idx="236">
                  <c:v>2.8058253389969501</c:v>
                </c:pt>
                <c:pt idx="237">
                  <c:v>2.8160604669898701</c:v>
                </c:pt>
                <c:pt idx="238">
                  <c:v>2.8262955949827999</c:v>
                </c:pt>
                <c:pt idx="239">
                  <c:v>2.8365307229757297</c:v>
                </c:pt>
                <c:pt idx="240">
                  <c:v>2.8467658509686595</c:v>
                </c:pt>
                <c:pt idx="241">
                  <c:v>2.8570009789615902</c:v>
                </c:pt>
                <c:pt idx="242">
                  <c:v>2.86723610695452</c:v>
                </c:pt>
                <c:pt idx="243">
                  <c:v>2.8774712349474401</c:v>
                </c:pt>
                <c:pt idx="244">
                  <c:v>2.8877063629403699</c:v>
                </c:pt>
                <c:pt idx="245">
                  <c:v>2.8979414909332997</c:v>
                </c:pt>
                <c:pt idx="246">
                  <c:v>2.9081766189262304</c:v>
                </c:pt>
                <c:pt idx="247">
                  <c:v>2.9184117469191602</c:v>
                </c:pt>
                <c:pt idx="248">
                  <c:v>2.9286468749120802</c:v>
                </c:pt>
                <c:pt idx="249">
                  <c:v>2.93888200290501</c:v>
                </c:pt>
                <c:pt idx="250">
                  <c:v>2.9491171308979398</c:v>
                </c:pt>
                <c:pt idx="251">
                  <c:v>2.9593522588908696</c:v>
                </c:pt>
                <c:pt idx="252">
                  <c:v>2.9695873868838003</c:v>
                </c:pt>
                <c:pt idx="253">
                  <c:v>2.9798225148767203</c:v>
                </c:pt>
                <c:pt idx="254">
                  <c:v>2.9900576428696501</c:v>
                </c:pt>
                <c:pt idx="255">
                  <c:v>3.0002927708625799</c:v>
                </c:pt>
                <c:pt idx="256">
                  <c:v>3.0105278988555098</c:v>
                </c:pt>
                <c:pt idx="257">
                  <c:v>3.0207630268484396</c:v>
                </c:pt>
                <c:pt idx="258">
                  <c:v>3.0309981548413596</c:v>
                </c:pt>
                <c:pt idx="259">
                  <c:v>3.0412332828342903</c:v>
                </c:pt>
                <c:pt idx="260">
                  <c:v>3.0514684108272201</c:v>
                </c:pt>
                <c:pt idx="261">
                  <c:v>3.0617035388201499</c:v>
                </c:pt>
                <c:pt idx="262">
                  <c:v>3.0719386668130797</c:v>
                </c:pt>
                <c:pt idx="263">
                  <c:v>3.0821737948059997</c:v>
                </c:pt>
                <c:pt idx="264">
                  <c:v>3.0924089227989295</c:v>
                </c:pt>
                <c:pt idx="265">
                  <c:v>3.1026440507918602</c:v>
                </c:pt>
                <c:pt idx="266">
                  <c:v>3.11287917878479</c:v>
                </c:pt>
                <c:pt idx="267">
                  <c:v>3.1231143067777198</c:v>
                </c:pt>
                <c:pt idx="268">
                  <c:v>3.1333494347706399</c:v>
                </c:pt>
                <c:pt idx="269">
                  <c:v>3.1435845627635697</c:v>
                </c:pt>
                <c:pt idx="270">
                  <c:v>3.1538196907565004</c:v>
                </c:pt>
                <c:pt idx="271">
                  <c:v>3.1640548187494302</c:v>
                </c:pt>
                <c:pt idx="272">
                  <c:v>3.17428994674236</c:v>
                </c:pt>
                <c:pt idx="273">
                  <c:v>3.18452507473528</c:v>
                </c:pt>
                <c:pt idx="274">
                  <c:v>3.1947602027282098</c:v>
                </c:pt>
                <c:pt idx="275">
                  <c:v>3.2049953307211396</c:v>
                </c:pt>
                <c:pt idx="276">
                  <c:v>3.2152304587140703</c:v>
                </c:pt>
                <c:pt idx="277">
                  <c:v>3.2254655867070001</c:v>
                </c:pt>
                <c:pt idx="278">
                  <c:v>3.2357007146999202</c:v>
                </c:pt>
                <c:pt idx="279">
                  <c:v>3.24593584269285</c:v>
                </c:pt>
                <c:pt idx="280">
                  <c:v>3.2561709706857798</c:v>
                </c:pt>
                <c:pt idx="281">
                  <c:v>3.2664060986787096</c:v>
                </c:pt>
                <c:pt idx="282">
                  <c:v>3.2766412266716403</c:v>
                </c:pt>
                <c:pt idx="283">
                  <c:v>3.2868763546645603</c:v>
                </c:pt>
                <c:pt idx="284">
                  <c:v>3.2971114826574901</c:v>
                </c:pt>
                <c:pt idx="285">
                  <c:v>3.3073466106504199</c:v>
                </c:pt>
                <c:pt idx="286">
                  <c:v>3.3175817386433497</c:v>
                </c:pt>
                <c:pt idx="287">
                  <c:v>3.3278168666362795</c:v>
                </c:pt>
                <c:pt idx="288">
                  <c:v>3.3380519946291995</c:v>
                </c:pt>
                <c:pt idx="289">
                  <c:v>3.3482871226221302</c:v>
                </c:pt>
                <c:pt idx="290">
                  <c:v>3.35852225061506</c:v>
                </c:pt>
                <c:pt idx="291">
                  <c:v>3.3687573786079898</c:v>
                </c:pt>
                <c:pt idx="292">
                  <c:v>3.3789925066009197</c:v>
                </c:pt>
                <c:pt idx="293">
                  <c:v>3.3892276345938397</c:v>
                </c:pt>
                <c:pt idx="294">
                  <c:v>3.3994627625867704</c:v>
                </c:pt>
                <c:pt idx="295">
                  <c:v>3.4096978905797002</c:v>
                </c:pt>
                <c:pt idx="296">
                  <c:v>3.41993301857263</c:v>
                </c:pt>
                <c:pt idx="297">
                  <c:v>3.4301681465655598</c:v>
                </c:pt>
                <c:pt idx="298">
                  <c:v>3.4404032745584798</c:v>
                </c:pt>
                <c:pt idx="299">
                  <c:v>3.4506384025514096</c:v>
                </c:pt>
                <c:pt idx="300">
                  <c:v>3.4608735305443403</c:v>
                </c:pt>
                <c:pt idx="301">
                  <c:v>3.4711086585372701</c:v>
                </c:pt>
                <c:pt idx="302">
                  <c:v>3.4813437865301999</c:v>
                </c:pt>
                <c:pt idx="303">
                  <c:v>3.49157891452312</c:v>
                </c:pt>
                <c:pt idx="304">
                  <c:v>3.5018140425160498</c:v>
                </c:pt>
                <c:pt idx="305">
                  <c:v>3.5120491705089796</c:v>
                </c:pt>
                <c:pt idx="306">
                  <c:v>3.5222842985019103</c:v>
                </c:pt>
                <c:pt idx="307">
                  <c:v>3.5325194264948401</c:v>
                </c:pt>
                <c:pt idx="308">
                  <c:v>3.5427545544877601</c:v>
                </c:pt>
                <c:pt idx="309">
                  <c:v>3.5529896824806899</c:v>
                </c:pt>
                <c:pt idx="310">
                  <c:v>3.5632248104736197</c:v>
                </c:pt>
                <c:pt idx="311">
                  <c:v>3.5734599384665495</c:v>
                </c:pt>
                <c:pt idx="312">
                  <c:v>3.5836950664594802</c:v>
                </c:pt>
                <c:pt idx="313">
                  <c:v>3.59393019445241</c:v>
                </c:pt>
                <c:pt idx="314">
                  <c:v>3.6041653224453301</c:v>
                </c:pt>
                <c:pt idx="315">
                  <c:v>3.6144004504382599</c:v>
                </c:pt>
                <c:pt idx="316">
                  <c:v>3.6246355784311897</c:v>
                </c:pt>
                <c:pt idx="317">
                  <c:v>3.6348707064241204</c:v>
                </c:pt>
                <c:pt idx="318">
                  <c:v>3.6451058344170502</c:v>
                </c:pt>
                <c:pt idx="319">
                  <c:v>3.6553409624099702</c:v>
                </c:pt>
                <c:pt idx="320">
                  <c:v>3.6655760904029</c:v>
                </c:pt>
                <c:pt idx="321">
                  <c:v>3.6758112183958298</c:v>
                </c:pt>
                <c:pt idx="322">
                  <c:v>3.6860463463887596</c:v>
                </c:pt>
                <c:pt idx="323">
                  <c:v>3.6962814743816903</c:v>
                </c:pt>
                <c:pt idx="324">
                  <c:v>3.7065166023746103</c:v>
                </c:pt>
                <c:pt idx="325">
                  <c:v>3.7167517303675401</c:v>
                </c:pt>
                <c:pt idx="326">
                  <c:v>3.7269868583604699</c:v>
                </c:pt>
                <c:pt idx="327">
                  <c:v>3.7372219863533997</c:v>
                </c:pt>
                <c:pt idx="328">
                  <c:v>3.7474571143463296</c:v>
                </c:pt>
                <c:pt idx="329">
                  <c:v>3.7576922423392496</c:v>
                </c:pt>
                <c:pt idx="330">
                  <c:v>3.7679273703321803</c:v>
                </c:pt>
                <c:pt idx="331">
                  <c:v>3.7781624983251101</c:v>
                </c:pt>
                <c:pt idx="332">
                  <c:v>3.7883976263180399</c:v>
                </c:pt>
                <c:pt idx="333">
                  <c:v>3.7986327543109697</c:v>
                </c:pt>
                <c:pt idx="334">
                  <c:v>3.8088678823038897</c:v>
                </c:pt>
                <c:pt idx="335">
                  <c:v>3.8191030102968195</c:v>
                </c:pt>
                <c:pt idx="336">
                  <c:v>3.8293381382897502</c:v>
                </c:pt>
                <c:pt idx="337">
                  <c:v>3.83957326628268</c:v>
                </c:pt>
                <c:pt idx="338">
                  <c:v>3.8498083942756098</c:v>
                </c:pt>
                <c:pt idx="339">
                  <c:v>3.8600435222685299</c:v>
                </c:pt>
                <c:pt idx="340">
                  <c:v>3.8702786502614597</c:v>
                </c:pt>
                <c:pt idx="341">
                  <c:v>3.8805137782543904</c:v>
                </c:pt>
                <c:pt idx="342">
                  <c:v>3.8907489062473202</c:v>
                </c:pt>
                <c:pt idx="343">
                  <c:v>3.90098403424025</c:v>
                </c:pt>
                <c:pt idx="344">
                  <c:v>3.91121916223317</c:v>
                </c:pt>
                <c:pt idx="345">
                  <c:v>3.9214542902260998</c:v>
                </c:pt>
                <c:pt idx="346">
                  <c:v>3.9316894182190296</c:v>
                </c:pt>
                <c:pt idx="347">
                  <c:v>3.9419245462119594</c:v>
                </c:pt>
                <c:pt idx="348">
                  <c:v>3.9521596742048901</c:v>
                </c:pt>
                <c:pt idx="349">
                  <c:v>3.9623948021978102</c:v>
                </c:pt>
                <c:pt idx="350">
                  <c:v>3.97262993019074</c:v>
                </c:pt>
                <c:pt idx="351">
                  <c:v>3.9828650581836698</c:v>
                </c:pt>
                <c:pt idx="352">
                  <c:v>3.9931001861765996</c:v>
                </c:pt>
                <c:pt idx="353">
                  <c:v>4.0033353141695294</c:v>
                </c:pt>
                <c:pt idx="354">
                  <c:v>4.0135704421624494</c:v>
                </c:pt>
                <c:pt idx="355">
                  <c:v>4.0238055701553801</c:v>
                </c:pt>
                <c:pt idx="356">
                  <c:v>4.0340406981483099</c:v>
                </c:pt>
                <c:pt idx="357">
                  <c:v>4.0442758261412397</c:v>
                </c:pt>
                <c:pt idx="358">
                  <c:v>4.0545109541341695</c:v>
                </c:pt>
                <c:pt idx="359">
                  <c:v>4.0647460821270895</c:v>
                </c:pt>
                <c:pt idx="360">
                  <c:v>4.0749812101200193</c:v>
                </c:pt>
                <c:pt idx="361">
                  <c:v>4.08521633811295</c:v>
                </c:pt>
                <c:pt idx="362">
                  <c:v>4.0954514661058798</c:v>
                </c:pt>
                <c:pt idx="363">
                  <c:v>4.1056865940988096</c:v>
                </c:pt>
                <c:pt idx="364">
                  <c:v>4.1159217220917297</c:v>
                </c:pt>
                <c:pt idx="365">
                  <c:v>4.1261568500846595</c:v>
                </c:pt>
                <c:pt idx="366">
                  <c:v>4.1363919780775893</c:v>
                </c:pt>
                <c:pt idx="367">
                  <c:v>4.14662710607052</c:v>
                </c:pt>
                <c:pt idx="368">
                  <c:v>4.1568622340634498</c:v>
                </c:pt>
                <c:pt idx="369">
                  <c:v>4.1670973620563698</c:v>
                </c:pt>
                <c:pt idx="370">
                  <c:v>4.1773324900492996</c:v>
                </c:pt>
                <c:pt idx="371">
                  <c:v>4.1875676180422294</c:v>
                </c:pt>
                <c:pt idx="372">
                  <c:v>4.1978027460351601</c:v>
                </c:pt>
                <c:pt idx="373">
                  <c:v>4.2080378740280899</c:v>
                </c:pt>
                <c:pt idx="374">
                  <c:v>4.21827300202101</c:v>
                </c:pt>
                <c:pt idx="375">
                  <c:v>4.2285081300139398</c:v>
                </c:pt>
                <c:pt idx="376">
                  <c:v>4.2387432580068696</c:v>
                </c:pt>
                <c:pt idx="377">
                  <c:v>4.2489783859997994</c:v>
                </c:pt>
                <c:pt idx="378">
                  <c:v>4.2592135139927301</c:v>
                </c:pt>
                <c:pt idx="379">
                  <c:v>4.2694486419856501</c:v>
                </c:pt>
                <c:pt idx="380">
                  <c:v>4.2796837699785799</c:v>
                </c:pt>
                <c:pt idx="381">
                  <c:v>4.2899188979715097</c:v>
                </c:pt>
                <c:pt idx="382">
                  <c:v>4.3001540259644395</c:v>
                </c:pt>
                <c:pt idx="383">
                  <c:v>4.3103891539573693</c:v>
                </c:pt>
                <c:pt idx="384">
                  <c:v>4.3206242819503</c:v>
                </c:pt>
                <c:pt idx="385">
                  <c:v>4.3308594099432201</c:v>
                </c:pt>
                <c:pt idx="386">
                  <c:v>4.3410945379361499</c:v>
                </c:pt>
                <c:pt idx="387">
                  <c:v>4.3513296659290797</c:v>
                </c:pt>
                <c:pt idx="388">
                  <c:v>4.3615647939220095</c:v>
                </c:pt>
                <c:pt idx="389">
                  <c:v>4.3717999219149402</c:v>
                </c:pt>
                <c:pt idx="390">
                  <c:v>4.3820350499078593</c:v>
                </c:pt>
                <c:pt idx="391">
                  <c:v>4.39227017790079</c:v>
                </c:pt>
                <c:pt idx="392">
                  <c:v>4.4025053058937198</c:v>
                </c:pt>
                <c:pt idx="393">
                  <c:v>4.4127404338866496</c:v>
                </c:pt>
                <c:pt idx="394">
                  <c:v>4.4229755618795794</c:v>
                </c:pt>
                <c:pt idx="395">
                  <c:v>4.4332106898724994</c:v>
                </c:pt>
                <c:pt idx="396">
                  <c:v>4.4434458178654301</c:v>
                </c:pt>
                <c:pt idx="397">
                  <c:v>4.4536809458583599</c:v>
                </c:pt>
                <c:pt idx="398">
                  <c:v>4.4639160738512897</c:v>
                </c:pt>
                <c:pt idx="399">
                  <c:v>4.4741512018442195</c:v>
                </c:pt>
                <c:pt idx="400">
                  <c:v>4.4843863298371396</c:v>
                </c:pt>
                <c:pt idx="401">
                  <c:v>4.4946214578300694</c:v>
                </c:pt>
                <c:pt idx="402">
                  <c:v>4.5048565858230001</c:v>
                </c:pt>
                <c:pt idx="403">
                  <c:v>4.5150917138159299</c:v>
                </c:pt>
                <c:pt idx="404">
                  <c:v>4.5253268418088597</c:v>
                </c:pt>
                <c:pt idx="405">
                  <c:v>4.5355619698017797</c:v>
                </c:pt>
                <c:pt idx="406">
                  <c:v>4.5457970977947095</c:v>
                </c:pt>
                <c:pt idx="407">
                  <c:v>4.5560322257876393</c:v>
                </c:pt>
                <c:pt idx="408">
                  <c:v>4.56626735378057</c:v>
                </c:pt>
                <c:pt idx="409">
                  <c:v>4.5765024817734998</c:v>
                </c:pt>
                <c:pt idx="410">
                  <c:v>4.5867376097664199</c:v>
                </c:pt>
                <c:pt idx="411">
                  <c:v>4.5969727377593497</c:v>
                </c:pt>
                <c:pt idx="412">
                  <c:v>4.6072078657522795</c:v>
                </c:pt>
                <c:pt idx="413">
                  <c:v>4.6174429937452093</c:v>
                </c:pt>
                <c:pt idx="414">
                  <c:v>4.62767812173814</c:v>
                </c:pt>
                <c:pt idx="415">
                  <c:v>4.63791324973106</c:v>
                </c:pt>
                <c:pt idx="416">
                  <c:v>4.6481483777239898</c:v>
                </c:pt>
                <c:pt idx="417">
                  <c:v>4.6583835057169196</c:v>
                </c:pt>
                <c:pt idx="418">
                  <c:v>4.6686186337098494</c:v>
                </c:pt>
                <c:pt idx="419">
                  <c:v>4.6788537617027801</c:v>
                </c:pt>
                <c:pt idx="420">
                  <c:v>4.6890888896957001</c:v>
                </c:pt>
                <c:pt idx="421">
                  <c:v>4.69932401768863</c:v>
                </c:pt>
                <c:pt idx="422">
                  <c:v>4.7095591456815598</c:v>
                </c:pt>
                <c:pt idx="423">
                  <c:v>4.7197942736744896</c:v>
                </c:pt>
                <c:pt idx="424">
                  <c:v>4.7300294016674194</c:v>
                </c:pt>
                <c:pt idx="425">
                  <c:v>4.7402645296603394</c:v>
                </c:pt>
                <c:pt idx="426">
                  <c:v>4.7504996576532701</c:v>
                </c:pt>
                <c:pt idx="427">
                  <c:v>4.7607347856461999</c:v>
                </c:pt>
                <c:pt idx="428">
                  <c:v>4.7709699136391297</c:v>
                </c:pt>
                <c:pt idx="429">
                  <c:v>4.7812050416320595</c:v>
                </c:pt>
                <c:pt idx="430">
                  <c:v>4.7914401696249795</c:v>
                </c:pt>
                <c:pt idx="431">
                  <c:v>4.8016752976179093</c:v>
                </c:pt>
                <c:pt idx="432">
                  <c:v>4.81191042561084</c:v>
                </c:pt>
                <c:pt idx="433">
                  <c:v>4.8221455536037698</c:v>
                </c:pt>
                <c:pt idx="434">
                  <c:v>4.8323806815966996</c:v>
                </c:pt>
                <c:pt idx="435">
                  <c:v>4.8426158095896197</c:v>
                </c:pt>
                <c:pt idx="436">
                  <c:v>4.8528509375825495</c:v>
                </c:pt>
                <c:pt idx="437">
                  <c:v>4.8630860655754793</c:v>
                </c:pt>
                <c:pt idx="438">
                  <c:v>4.87332119356841</c:v>
                </c:pt>
                <c:pt idx="439">
                  <c:v>4.8835563215613398</c:v>
                </c:pt>
                <c:pt idx="440">
                  <c:v>4.8937914495542598</c:v>
                </c:pt>
                <c:pt idx="441">
                  <c:v>4.9040265775471896</c:v>
                </c:pt>
                <c:pt idx="442">
                  <c:v>4.9142617055401194</c:v>
                </c:pt>
                <c:pt idx="443">
                  <c:v>4.9244968335330501</c:v>
                </c:pt>
                <c:pt idx="444">
                  <c:v>4.9347319615259799</c:v>
                </c:pt>
                <c:pt idx="445">
                  <c:v>4.9449670895189</c:v>
                </c:pt>
                <c:pt idx="446">
                  <c:v>4.9552022175118298</c:v>
                </c:pt>
                <c:pt idx="447">
                  <c:v>4.9654373455047596</c:v>
                </c:pt>
                <c:pt idx="448">
                  <c:v>4.9756724734976894</c:v>
                </c:pt>
                <c:pt idx="449">
                  <c:v>4.9859076014906201</c:v>
                </c:pt>
                <c:pt idx="450">
                  <c:v>4.9961427294835401</c:v>
                </c:pt>
                <c:pt idx="451">
                  <c:v>5.0063778574764699</c:v>
                </c:pt>
                <c:pt idx="452">
                  <c:v>5.0166129854693997</c:v>
                </c:pt>
                <c:pt idx="453">
                  <c:v>5.0268481134623295</c:v>
                </c:pt>
                <c:pt idx="454">
                  <c:v>5.0370832414552593</c:v>
                </c:pt>
                <c:pt idx="455">
                  <c:v>5.04731836944819</c:v>
                </c:pt>
                <c:pt idx="456">
                  <c:v>5.05755349744111</c:v>
                </c:pt>
                <c:pt idx="457">
                  <c:v>5.0677886254340399</c:v>
                </c:pt>
                <c:pt idx="458">
                  <c:v>5.0780237534269697</c:v>
                </c:pt>
                <c:pt idx="459">
                  <c:v>5.0882588814198995</c:v>
                </c:pt>
                <c:pt idx="460">
                  <c:v>5.0984940094128302</c:v>
                </c:pt>
                <c:pt idx="461">
                  <c:v>5.1087291374057493</c:v>
                </c:pt>
                <c:pt idx="462">
                  <c:v>5.11896426539868</c:v>
                </c:pt>
                <c:pt idx="463">
                  <c:v>5.1291993933916098</c:v>
                </c:pt>
                <c:pt idx="464">
                  <c:v>5.1394345213845396</c:v>
                </c:pt>
                <c:pt idx="465">
                  <c:v>5.1496696493774694</c:v>
                </c:pt>
                <c:pt idx="466">
                  <c:v>5.1599047773703894</c:v>
                </c:pt>
                <c:pt idx="467">
                  <c:v>5.1701399053633201</c:v>
                </c:pt>
                <c:pt idx="468">
                  <c:v>5.1803750333562499</c:v>
                </c:pt>
                <c:pt idx="469">
                  <c:v>5.1906101613491797</c:v>
                </c:pt>
                <c:pt idx="470">
                  <c:v>5.2008452893421095</c:v>
                </c:pt>
                <c:pt idx="471">
                  <c:v>5.2110804173350296</c:v>
                </c:pt>
                <c:pt idx="472">
                  <c:v>5.2213155453279594</c:v>
                </c:pt>
                <c:pt idx="473">
                  <c:v>5.2315506733208901</c:v>
                </c:pt>
                <c:pt idx="474">
                  <c:v>5.2417858013138199</c:v>
                </c:pt>
                <c:pt idx="475">
                  <c:v>5.2520209293067497</c:v>
                </c:pt>
                <c:pt idx="476">
                  <c:v>5.2622560572996697</c:v>
                </c:pt>
                <c:pt idx="477">
                  <c:v>5.2724911852925995</c:v>
                </c:pt>
                <c:pt idx="478">
                  <c:v>5.2827263132855293</c:v>
                </c:pt>
                <c:pt idx="479">
                  <c:v>5.29296144127846</c:v>
                </c:pt>
                <c:pt idx="480">
                  <c:v>5.3031965692713898</c:v>
                </c:pt>
                <c:pt idx="481">
                  <c:v>5.3134316972643099</c:v>
                </c:pt>
                <c:pt idx="482">
                  <c:v>5.3236668252572397</c:v>
                </c:pt>
                <c:pt idx="483">
                  <c:v>5.3339019532501695</c:v>
                </c:pt>
                <c:pt idx="484">
                  <c:v>5.3441370812430993</c:v>
                </c:pt>
                <c:pt idx="485">
                  <c:v>5.35437220923603</c:v>
                </c:pt>
                <c:pt idx="486">
                  <c:v>5.36460733722895</c:v>
                </c:pt>
                <c:pt idx="487">
                  <c:v>5.3748424652218798</c:v>
                </c:pt>
                <c:pt idx="488">
                  <c:v>5.3850775932148096</c:v>
                </c:pt>
                <c:pt idx="489">
                  <c:v>5.3953127212077394</c:v>
                </c:pt>
                <c:pt idx="490">
                  <c:v>5.4055478492006701</c:v>
                </c:pt>
                <c:pt idx="491">
                  <c:v>5.4157829771935901</c:v>
                </c:pt>
                <c:pt idx="492">
                  <c:v>5.4260181051865199</c:v>
                </c:pt>
                <c:pt idx="493">
                  <c:v>5.4362532331794498</c:v>
                </c:pt>
                <c:pt idx="494">
                  <c:v>5.4464883611723796</c:v>
                </c:pt>
                <c:pt idx="495">
                  <c:v>5.4567234891653094</c:v>
                </c:pt>
                <c:pt idx="496">
                  <c:v>5.4669586171582294</c:v>
                </c:pt>
                <c:pt idx="497">
                  <c:v>5.4771937451511601</c:v>
                </c:pt>
                <c:pt idx="498">
                  <c:v>5.4874288731440899</c:v>
                </c:pt>
                <c:pt idx="499">
                  <c:v>5.4976640011370197</c:v>
                </c:pt>
                <c:pt idx="500">
                  <c:v>5.5078991291299495</c:v>
                </c:pt>
                <c:pt idx="501">
                  <c:v>5.5181342571228695</c:v>
                </c:pt>
                <c:pt idx="502">
                  <c:v>5.5283693851157993</c:v>
                </c:pt>
                <c:pt idx="503">
                  <c:v>5.53860451310873</c:v>
                </c:pt>
                <c:pt idx="504">
                  <c:v>5.5488396411016598</c:v>
                </c:pt>
                <c:pt idx="505">
                  <c:v>5.5590747690945896</c:v>
                </c:pt>
                <c:pt idx="506">
                  <c:v>5.5693098970875097</c:v>
                </c:pt>
                <c:pt idx="507">
                  <c:v>5.5795450250804395</c:v>
                </c:pt>
                <c:pt idx="508">
                  <c:v>5.5897801530733693</c:v>
                </c:pt>
                <c:pt idx="509">
                  <c:v>5.6000152810663</c:v>
                </c:pt>
                <c:pt idx="510">
                  <c:v>5.6102504090592298</c:v>
                </c:pt>
                <c:pt idx="511">
                  <c:v>5.6204855370521498</c:v>
                </c:pt>
                <c:pt idx="512">
                  <c:v>5.6307206650450796</c:v>
                </c:pt>
                <c:pt idx="513">
                  <c:v>5.6409557930380094</c:v>
                </c:pt>
                <c:pt idx="514">
                  <c:v>5.6511909210309401</c:v>
                </c:pt>
                <c:pt idx="515">
                  <c:v>5.6614260490238699</c:v>
                </c:pt>
                <c:pt idx="516">
                  <c:v>5.67166117701679</c:v>
                </c:pt>
                <c:pt idx="517">
                  <c:v>5.6818963050097198</c:v>
                </c:pt>
                <c:pt idx="518">
                  <c:v>5.6921314330026496</c:v>
                </c:pt>
                <c:pt idx="519">
                  <c:v>5.7023665609955794</c:v>
                </c:pt>
                <c:pt idx="520">
                  <c:v>5.7126016889885101</c:v>
                </c:pt>
                <c:pt idx="521">
                  <c:v>5.7228368169814301</c:v>
                </c:pt>
                <c:pt idx="522">
                  <c:v>5.7330719449743599</c:v>
                </c:pt>
                <c:pt idx="523">
                  <c:v>5.7433070729672897</c:v>
                </c:pt>
                <c:pt idx="524">
                  <c:v>5.7535422009602195</c:v>
                </c:pt>
                <c:pt idx="525">
                  <c:v>5.7637773289531493</c:v>
                </c:pt>
                <c:pt idx="526">
                  <c:v>5.77401245694608</c:v>
                </c:pt>
                <c:pt idx="527">
                  <c:v>5.784247584939</c:v>
                </c:pt>
                <c:pt idx="528">
                  <c:v>5.7944827129319298</c:v>
                </c:pt>
                <c:pt idx="529">
                  <c:v>5.8047178409248597</c:v>
                </c:pt>
                <c:pt idx="530">
                  <c:v>5.8149529689177895</c:v>
                </c:pt>
                <c:pt idx="531">
                  <c:v>5.8251880969107201</c:v>
                </c:pt>
                <c:pt idx="532">
                  <c:v>5.8354232249036393</c:v>
                </c:pt>
                <c:pt idx="533">
                  <c:v>5.84565835289657</c:v>
                </c:pt>
                <c:pt idx="534">
                  <c:v>5.8558934808894998</c:v>
                </c:pt>
                <c:pt idx="535">
                  <c:v>5.8661286088824296</c:v>
                </c:pt>
                <c:pt idx="536">
                  <c:v>5.8763637368753594</c:v>
                </c:pt>
                <c:pt idx="537">
                  <c:v>5.8865988648682794</c:v>
                </c:pt>
                <c:pt idx="538">
                  <c:v>5.8968339928612101</c:v>
                </c:pt>
                <c:pt idx="539">
                  <c:v>5.9070691208541399</c:v>
                </c:pt>
                <c:pt idx="540">
                  <c:v>5.9173042488470697</c:v>
                </c:pt>
                <c:pt idx="541">
                  <c:v>5.9275393768399995</c:v>
                </c:pt>
                <c:pt idx="542">
                  <c:v>5.9377745048329196</c:v>
                </c:pt>
                <c:pt idx="543">
                  <c:v>5.9480096328258494</c:v>
                </c:pt>
                <c:pt idx="544">
                  <c:v>5.9582447608187801</c:v>
                </c:pt>
                <c:pt idx="545">
                  <c:v>5.9684798888117099</c:v>
                </c:pt>
                <c:pt idx="546">
                  <c:v>5.9787150168046397</c:v>
                </c:pt>
                <c:pt idx="547">
                  <c:v>5.9889501447975597</c:v>
                </c:pt>
                <c:pt idx="548">
                  <c:v>5.9991852727904895</c:v>
                </c:pt>
                <c:pt idx="549">
                  <c:v>6.0094204007834193</c:v>
                </c:pt>
                <c:pt idx="550">
                  <c:v>6.01965552877635</c:v>
                </c:pt>
                <c:pt idx="551">
                  <c:v>6.0298906567692798</c:v>
                </c:pt>
                <c:pt idx="552">
                  <c:v>6.0401257847621999</c:v>
                </c:pt>
                <c:pt idx="553">
                  <c:v>6.0503609127551297</c:v>
                </c:pt>
                <c:pt idx="554">
                  <c:v>6.0605960407480595</c:v>
                </c:pt>
                <c:pt idx="555">
                  <c:v>6.0708311687409902</c:v>
                </c:pt>
                <c:pt idx="556">
                  <c:v>6.08106629673392</c:v>
                </c:pt>
                <c:pt idx="557">
                  <c:v>6.09130142472684</c:v>
                </c:pt>
                <c:pt idx="558">
                  <c:v>6.1015365527197698</c:v>
                </c:pt>
                <c:pt idx="559">
                  <c:v>6.1117716807126996</c:v>
                </c:pt>
                <c:pt idx="560">
                  <c:v>6.1220068087056294</c:v>
                </c:pt>
                <c:pt idx="561">
                  <c:v>6.1322419366985601</c:v>
                </c:pt>
                <c:pt idx="562">
                  <c:v>6.1424770646914801</c:v>
                </c:pt>
                <c:pt idx="563">
                  <c:v>6.1527121926844099</c:v>
                </c:pt>
                <c:pt idx="564">
                  <c:v>6.1629473206773397</c:v>
                </c:pt>
                <c:pt idx="565">
                  <c:v>6.1731824486702696</c:v>
                </c:pt>
                <c:pt idx="566">
                  <c:v>6.1834175766631994</c:v>
                </c:pt>
                <c:pt idx="567">
                  <c:v>6.1936527046561194</c:v>
                </c:pt>
                <c:pt idx="568">
                  <c:v>6.2038878326490501</c:v>
                </c:pt>
                <c:pt idx="569">
                  <c:v>6.2141229606419799</c:v>
                </c:pt>
                <c:pt idx="570">
                  <c:v>6.2243580886349097</c:v>
                </c:pt>
                <c:pt idx="571">
                  <c:v>6.2345932166278395</c:v>
                </c:pt>
                <c:pt idx="572">
                  <c:v>6.2448283446207595</c:v>
                </c:pt>
                <c:pt idx="573">
                  <c:v>6.2550634726136893</c:v>
                </c:pt>
                <c:pt idx="574">
                  <c:v>6.26529860060662</c:v>
                </c:pt>
                <c:pt idx="575">
                  <c:v>6.2755337285995498</c:v>
                </c:pt>
                <c:pt idx="576">
                  <c:v>6.2857688565924796</c:v>
                </c:pt>
                <c:pt idx="577">
                  <c:v>6.2960039845853997</c:v>
                </c:pt>
                <c:pt idx="578">
                  <c:v>6.3062391125783295</c:v>
                </c:pt>
                <c:pt idx="579">
                  <c:v>6.3164742405712593</c:v>
                </c:pt>
                <c:pt idx="580">
                  <c:v>6.32670936856419</c:v>
                </c:pt>
                <c:pt idx="581">
                  <c:v>6.3369444965571198</c:v>
                </c:pt>
                <c:pt idx="582">
                  <c:v>6.3471796245500398</c:v>
                </c:pt>
                <c:pt idx="583">
                  <c:v>6.3574147525429696</c:v>
                </c:pt>
                <c:pt idx="584">
                  <c:v>6.3676498805358994</c:v>
                </c:pt>
                <c:pt idx="585">
                  <c:v>6.3778850085288301</c:v>
                </c:pt>
                <c:pt idx="586">
                  <c:v>6.3881201365217599</c:v>
                </c:pt>
                <c:pt idx="587">
                  <c:v>6.39835526451468</c:v>
                </c:pt>
                <c:pt idx="588">
                  <c:v>6.4085903925076098</c:v>
                </c:pt>
                <c:pt idx="589">
                  <c:v>6.4188255205005396</c:v>
                </c:pt>
                <c:pt idx="590">
                  <c:v>6.4290606484934694</c:v>
                </c:pt>
                <c:pt idx="591">
                  <c:v>6.4392957764864001</c:v>
                </c:pt>
                <c:pt idx="592">
                  <c:v>6.4495309044793201</c:v>
                </c:pt>
                <c:pt idx="593">
                  <c:v>6.4597660324722499</c:v>
                </c:pt>
                <c:pt idx="594">
                  <c:v>6.4700011604651797</c:v>
                </c:pt>
                <c:pt idx="595">
                  <c:v>6.4802362884581095</c:v>
                </c:pt>
                <c:pt idx="596">
                  <c:v>6.4904714164510393</c:v>
                </c:pt>
                <c:pt idx="597">
                  <c:v>6.50070654444397</c:v>
                </c:pt>
                <c:pt idx="598">
                  <c:v>6.51094167243689</c:v>
                </c:pt>
                <c:pt idx="599">
                  <c:v>6.5211768004298198</c:v>
                </c:pt>
                <c:pt idx="600">
                  <c:v>6.5314119284227496</c:v>
                </c:pt>
                <c:pt idx="601">
                  <c:v>6.5416470564156795</c:v>
                </c:pt>
                <c:pt idx="602">
                  <c:v>6.5518821844086101</c:v>
                </c:pt>
                <c:pt idx="603">
                  <c:v>6.5621173124015293</c:v>
                </c:pt>
                <c:pt idx="604">
                  <c:v>6.57235244039446</c:v>
                </c:pt>
                <c:pt idx="605">
                  <c:v>6.5825875683873898</c:v>
                </c:pt>
                <c:pt idx="606">
                  <c:v>6.5928226963803196</c:v>
                </c:pt>
                <c:pt idx="607">
                  <c:v>6.6030578243732494</c:v>
                </c:pt>
                <c:pt idx="608">
                  <c:v>6.6132929523661694</c:v>
                </c:pt>
                <c:pt idx="609">
                  <c:v>6.6235280803591001</c:v>
                </c:pt>
                <c:pt idx="610">
                  <c:v>6.6337632083520299</c:v>
                </c:pt>
                <c:pt idx="611">
                  <c:v>6.6439983363449597</c:v>
                </c:pt>
                <c:pt idx="612">
                  <c:v>6.6542334643378895</c:v>
                </c:pt>
                <c:pt idx="613">
                  <c:v>6.6644685923308096</c:v>
                </c:pt>
                <c:pt idx="614">
                  <c:v>6.6747037203237394</c:v>
                </c:pt>
                <c:pt idx="615">
                  <c:v>6.6849388483166701</c:v>
                </c:pt>
                <c:pt idx="616">
                  <c:v>6.6951739763095999</c:v>
                </c:pt>
                <c:pt idx="617">
                  <c:v>6.7054091043025297</c:v>
                </c:pt>
                <c:pt idx="618">
                  <c:v>6.7156442322954497</c:v>
                </c:pt>
                <c:pt idx="619">
                  <c:v>6.7258793602883795</c:v>
                </c:pt>
                <c:pt idx="620">
                  <c:v>6.7361144882813093</c:v>
                </c:pt>
                <c:pt idx="621">
                  <c:v>6.74634961627424</c:v>
                </c:pt>
                <c:pt idx="622">
                  <c:v>6.7565847442671698</c:v>
                </c:pt>
                <c:pt idx="623">
                  <c:v>6.7668198722600899</c:v>
                </c:pt>
                <c:pt idx="624">
                  <c:v>6.7770550002530197</c:v>
                </c:pt>
                <c:pt idx="625">
                  <c:v>6.7872901282459495</c:v>
                </c:pt>
                <c:pt idx="626">
                  <c:v>6.7975252562388802</c:v>
                </c:pt>
                <c:pt idx="627">
                  <c:v>6.80776038423181</c:v>
                </c:pt>
                <c:pt idx="628">
                  <c:v>6.81799551222473</c:v>
                </c:pt>
                <c:pt idx="629">
                  <c:v>6.8282306402176598</c:v>
                </c:pt>
                <c:pt idx="630">
                  <c:v>6.8384657682105896</c:v>
                </c:pt>
                <c:pt idx="631">
                  <c:v>6.8487008962035194</c:v>
                </c:pt>
                <c:pt idx="632">
                  <c:v>6.8589360241964501</c:v>
                </c:pt>
                <c:pt idx="633">
                  <c:v>6.8691711521893701</c:v>
                </c:pt>
                <c:pt idx="634">
                  <c:v>6.8794062801822999</c:v>
                </c:pt>
                <c:pt idx="635">
                  <c:v>6.8896414081752297</c:v>
                </c:pt>
                <c:pt idx="636">
                  <c:v>6.8998765361681595</c:v>
                </c:pt>
                <c:pt idx="637">
                  <c:v>6.9101116641610894</c:v>
                </c:pt>
                <c:pt idx="638">
                  <c:v>6.9203467921540094</c:v>
                </c:pt>
                <c:pt idx="639">
                  <c:v>6.9305819201469401</c:v>
                </c:pt>
                <c:pt idx="640">
                  <c:v>6.9408170481398699</c:v>
                </c:pt>
                <c:pt idx="641">
                  <c:v>6.9510521761327997</c:v>
                </c:pt>
                <c:pt idx="642">
                  <c:v>6.9612873041257295</c:v>
                </c:pt>
                <c:pt idx="643">
                  <c:v>6.9715224321186495</c:v>
                </c:pt>
                <c:pt idx="644">
                  <c:v>6.9817575601115793</c:v>
                </c:pt>
                <c:pt idx="645">
                  <c:v>6.99199268810451</c:v>
                </c:pt>
                <c:pt idx="646">
                  <c:v>7.0022278160974398</c:v>
                </c:pt>
                <c:pt idx="647">
                  <c:v>7.0124629440903696</c:v>
                </c:pt>
                <c:pt idx="648">
                  <c:v>7.0226980720832897</c:v>
                </c:pt>
                <c:pt idx="649">
                  <c:v>7.0329332000762195</c:v>
                </c:pt>
                <c:pt idx="650">
                  <c:v>7.0431683280691493</c:v>
                </c:pt>
                <c:pt idx="651">
                  <c:v>7.05340345606208</c:v>
                </c:pt>
                <c:pt idx="652">
                  <c:v>7.0636385840550098</c:v>
                </c:pt>
                <c:pt idx="653">
                  <c:v>7.0738737120479298</c:v>
                </c:pt>
                <c:pt idx="654">
                  <c:v>7.0841088400408596</c:v>
                </c:pt>
                <c:pt idx="655">
                  <c:v>7.0943439680337894</c:v>
                </c:pt>
                <c:pt idx="656">
                  <c:v>7.1045790960267201</c:v>
                </c:pt>
                <c:pt idx="657">
                  <c:v>7.1148142240196499</c:v>
                </c:pt>
                <c:pt idx="658">
                  <c:v>7.1250493520125699</c:v>
                </c:pt>
                <c:pt idx="659">
                  <c:v>7.1352844800054998</c:v>
                </c:pt>
                <c:pt idx="660">
                  <c:v>7.1455196079984296</c:v>
                </c:pt>
                <c:pt idx="661">
                  <c:v>7.1557547359913594</c:v>
                </c:pt>
                <c:pt idx="662">
                  <c:v>7.1659898639842901</c:v>
                </c:pt>
                <c:pt idx="663">
                  <c:v>7.1762249919772101</c:v>
                </c:pt>
                <c:pt idx="664">
                  <c:v>7.1864601199701399</c:v>
                </c:pt>
                <c:pt idx="665">
                  <c:v>7.1966952479630697</c:v>
                </c:pt>
                <c:pt idx="666">
                  <c:v>7.2069303759559995</c:v>
                </c:pt>
                <c:pt idx="667">
                  <c:v>7.2171655039489293</c:v>
                </c:pt>
                <c:pt idx="668">
                  <c:v>7.22740063194186</c:v>
                </c:pt>
                <c:pt idx="669">
                  <c:v>7.23763575993478</c:v>
                </c:pt>
                <c:pt idx="670">
                  <c:v>7.2478708879277098</c:v>
                </c:pt>
                <c:pt idx="671">
                  <c:v>7.2581060159206396</c:v>
                </c:pt>
                <c:pt idx="672">
                  <c:v>7.2683411439135694</c:v>
                </c:pt>
                <c:pt idx="673">
                  <c:v>7.2785762719065001</c:v>
                </c:pt>
                <c:pt idx="674">
                  <c:v>7.2888113998994193</c:v>
                </c:pt>
                <c:pt idx="675">
                  <c:v>7.29904652789235</c:v>
                </c:pt>
                <c:pt idx="676">
                  <c:v>7.3092816558852798</c:v>
                </c:pt>
                <c:pt idx="677">
                  <c:v>7.3195167838782096</c:v>
                </c:pt>
                <c:pt idx="678">
                  <c:v>7.3297519118711394</c:v>
                </c:pt>
                <c:pt idx="679">
                  <c:v>7.3399870398640594</c:v>
                </c:pt>
                <c:pt idx="680">
                  <c:v>7.3502221678569901</c:v>
                </c:pt>
                <c:pt idx="681">
                  <c:v>7.3604572958499199</c:v>
                </c:pt>
                <c:pt idx="682">
                  <c:v>7.3706924238428497</c:v>
                </c:pt>
                <c:pt idx="683">
                  <c:v>7.3809275518357795</c:v>
                </c:pt>
                <c:pt idx="684">
                  <c:v>7.3911626798286996</c:v>
                </c:pt>
                <c:pt idx="685">
                  <c:v>7.4013978078216294</c:v>
                </c:pt>
                <c:pt idx="686">
                  <c:v>7.4116329358145601</c:v>
                </c:pt>
                <c:pt idx="687">
                  <c:v>7.4218680638074899</c:v>
                </c:pt>
                <c:pt idx="688">
                  <c:v>7.4321031918004197</c:v>
                </c:pt>
                <c:pt idx="689">
                  <c:v>7.4423383197933397</c:v>
                </c:pt>
                <c:pt idx="690">
                  <c:v>7.4525734477862695</c:v>
                </c:pt>
                <c:pt idx="691">
                  <c:v>7.4628085757791993</c:v>
                </c:pt>
                <c:pt idx="692">
                  <c:v>7.47304370377213</c:v>
                </c:pt>
                <c:pt idx="693">
                  <c:v>7.4832788317650598</c:v>
                </c:pt>
                <c:pt idx="694">
                  <c:v>7.4935139597579798</c:v>
                </c:pt>
                <c:pt idx="695">
                  <c:v>7.5037490877509097</c:v>
                </c:pt>
                <c:pt idx="696">
                  <c:v>7.5139842157438395</c:v>
                </c:pt>
                <c:pt idx="697">
                  <c:v>7.5242193437367701</c:v>
                </c:pt>
                <c:pt idx="698">
                  <c:v>7.5344544717297</c:v>
                </c:pt>
                <c:pt idx="699">
                  <c:v>7.54468959972262</c:v>
                </c:pt>
                <c:pt idx="700">
                  <c:v>7.5549247277155498</c:v>
                </c:pt>
                <c:pt idx="701">
                  <c:v>7.5651598557084796</c:v>
                </c:pt>
                <c:pt idx="702">
                  <c:v>7.5753949837014094</c:v>
                </c:pt>
                <c:pt idx="703">
                  <c:v>7.5856301116943401</c:v>
                </c:pt>
                <c:pt idx="704">
                  <c:v>7.5958652396872601</c:v>
                </c:pt>
                <c:pt idx="705">
                  <c:v>7.6061003676801899</c:v>
                </c:pt>
                <c:pt idx="706">
                  <c:v>7.6163354956731197</c:v>
                </c:pt>
                <c:pt idx="707">
                  <c:v>7.6265706236660495</c:v>
                </c:pt>
                <c:pt idx="708">
                  <c:v>7.6368057516589793</c:v>
                </c:pt>
                <c:pt idx="709">
                  <c:v>7.6470408796518994</c:v>
                </c:pt>
                <c:pt idx="710">
                  <c:v>7.6572760076448301</c:v>
                </c:pt>
                <c:pt idx="711">
                  <c:v>7.6675111356377599</c:v>
                </c:pt>
                <c:pt idx="712">
                  <c:v>7.6777462636306897</c:v>
                </c:pt>
                <c:pt idx="713">
                  <c:v>7.6879813916236195</c:v>
                </c:pt>
                <c:pt idx="714">
                  <c:v>7.6982165196165395</c:v>
                </c:pt>
                <c:pt idx="715">
                  <c:v>7.7084516476094693</c:v>
                </c:pt>
                <c:pt idx="716">
                  <c:v>7.7186867756024</c:v>
                </c:pt>
                <c:pt idx="717">
                  <c:v>7.7289219035953298</c:v>
                </c:pt>
                <c:pt idx="718">
                  <c:v>7.7391570315882596</c:v>
                </c:pt>
                <c:pt idx="719">
                  <c:v>7.7493921595811797</c:v>
                </c:pt>
                <c:pt idx="720">
                  <c:v>7.7596272875741095</c:v>
                </c:pt>
                <c:pt idx="721">
                  <c:v>7.7698624155670402</c:v>
                </c:pt>
                <c:pt idx="722">
                  <c:v>7.78009754355997</c:v>
                </c:pt>
                <c:pt idx="723">
                  <c:v>7.7903326715528998</c:v>
                </c:pt>
                <c:pt idx="724">
                  <c:v>7.8005677995458198</c:v>
                </c:pt>
                <c:pt idx="725">
                  <c:v>7.8108029275387496</c:v>
                </c:pt>
                <c:pt idx="726">
                  <c:v>7.8210380555316794</c:v>
                </c:pt>
                <c:pt idx="727">
                  <c:v>7.8312731835246101</c:v>
                </c:pt>
                <c:pt idx="728">
                  <c:v>7.8415083115175399</c:v>
                </c:pt>
                <c:pt idx="729">
                  <c:v>7.8517434395104599</c:v>
                </c:pt>
                <c:pt idx="730">
                  <c:v>7.8619785675033897</c:v>
                </c:pt>
                <c:pt idx="731">
                  <c:v>7.8722136954963196</c:v>
                </c:pt>
                <c:pt idx="732">
                  <c:v>7.8824488234892494</c:v>
                </c:pt>
                <c:pt idx="733">
                  <c:v>7.89268395148218</c:v>
                </c:pt>
                <c:pt idx="734">
                  <c:v>7.9029190794751001</c:v>
                </c:pt>
                <c:pt idx="735">
                  <c:v>7.9131542074680299</c:v>
                </c:pt>
                <c:pt idx="736">
                  <c:v>7.9233893354609597</c:v>
                </c:pt>
                <c:pt idx="737">
                  <c:v>7.9336244634538904</c:v>
                </c:pt>
              </c:numCache>
            </c:numRef>
          </c:xVal>
          <c:yVal>
            <c:numRef>
              <c:f>'SBA-15 Flow 1st 80C 13 min + HT'!$B$2:$B$740</c:f>
              <c:numCache>
                <c:formatCode>General</c:formatCode>
                <c:ptCount val="739"/>
                <c:pt idx="0">
                  <c:v>1578.4462223701</c:v>
                </c:pt>
                <c:pt idx="1">
                  <c:v>1460.7378859185601</c:v>
                </c:pt>
                <c:pt idx="2">
                  <c:v>1374.8351058651399</c:v>
                </c:pt>
                <c:pt idx="3">
                  <c:v>1303.39413175038</c:v>
                </c:pt>
                <c:pt idx="4">
                  <c:v>1233.0295465530201</c:v>
                </c:pt>
                <c:pt idx="5">
                  <c:v>1179.0885729018501</c:v>
                </c:pt>
                <c:pt idx="6">
                  <c:v>1138.26391904259</c:v>
                </c:pt>
                <c:pt idx="7">
                  <c:v>1101.4670430678</c:v>
                </c:pt>
                <c:pt idx="8">
                  <c:v>1062.6128753718499</c:v>
                </c:pt>
                <c:pt idx="9">
                  <c:v>1048.7934305613201</c:v>
                </c:pt>
                <c:pt idx="10">
                  <c:v>1026.60592997355</c:v>
                </c:pt>
                <c:pt idx="11">
                  <c:v>1003.18579046424</c:v>
                </c:pt>
                <c:pt idx="12">
                  <c:v>987.07467892632701</c:v>
                </c:pt>
                <c:pt idx="13">
                  <c:v>978.55037314495405</c:v>
                </c:pt>
                <c:pt idx="14">
                  <c:v>972.55210909716595</c:v>
                </c:pt>
                <c:pt idx="15">
                  <c:v>961.09377546028998</c:v>
                </c:pt>
                <c:pt idx="16">
                  <c:v>955.68578920591597</c:v>
                </c:pt>
                <c:pt idx="17">
                  <c:v>951.60592798672599</c:v>
                </c:pt>
                <c:pt idx="18">
                  <c:v>955.01738641043198</c:v>
                </c:pt>
                <c:pt idx="19">
                  <c:v>950.78995574288797</c:v>
                </c:pt>
                <c:pt idx="20">
                  <c:v>952.32641411692305</c:v>
                </c:pt>
                <c:pt idx="21">
                  <c:v>957.59551147872901</c:v>
                </c:pt>
                <c:pt idx="22">
                  <c:v>962.52606716490004</c:v>
                </c:pt>
                <c:pt idx="23">
                  <c:v>970.44273404128603</c:v>
                </c:pt>
                <c:pt idx="24">
                  <c:v>979.939262070636</c:v>
                </c:pt>
                <c:pt idx="25">
                  <c:v>992.87329019104902</c:v>
                </c:pt>
                <c:pt idx="26">
                  <c:v>1005.37329052219</c:v>
                </c:pt>
                <c:pt idx="27">
                  <c:v>1011.1805823426899</c:v>
                </c:pt>
                <c:pt idx="28">
                  <c:v>1039.9392636600901</c:v>
                </c:pt>
                <c:pt idx="29">
                  <c:v>1051.9791945346001</c:v>
                </c:pt>
                <c:pt idx="30">
                  <c:v>1078.7673896886899</c:v>
                </c:pt>
                <c:pt idx="31">
                  <c:v>1100.0955152536901</c:v>
                </c:pt>
                <c:pt idx="32">
                  <c:v>1129.5139188107901</c:v>
                </c:pt>
                <c:pt idx="33">
                  <c:v>1159.2708640435201</c:v>
                </c:pt>
                <c:pt idx="34">
                  <c:v>1198.6632261981799</c:v>
                </c:pt>
                <c:pt idx="35">
                  <c:v>1227.63024085443</c:v>
                </c:pt>
                <c:pt idx="36">
                  <c:v>1269.9045475298699</c:v>
                </c:pt>
                <c:pt idx="37">
                  <c:v>1326.1545490199901</c:v>
                </c:pt>
                <c:pt idx="38">
                  <c:v>1394.3750369383199</c:v>
                </c:pt>
                <c:pt idx="39">
                  <c:v>1466.78823330106</c:v>
                </c:pt>
                <c:pt idx="40">
                  <c:v>1549.27955493078</c:v>
                </c:pt>
                <c:pt idx="41">
                  <c:v>1641.9184462737601</c:v>
                </c:pt>
                <c:pt idx="42">
                  <c:v>1757.413241</c:v>
                </c:pt>
                <c:pt idx="43">
                  <c:v>1869.3924106331001</c:v>
                </c:pt>
                <c:pt idx="44">
                  <c:v>1961.7795658583</c:v>
                </c:pt>
                <c:pt idx="45">
                  <c:v>1995.9375528742901</c:v>
                </c:pt>
                <c:pt idx="46">
                  <c:v>1946.9097737977199</c:v>
                </c:pt>
                <c:pt idx="47">
                  <c:v>1820.0694926598201</c:v>
                </c:pt>
                <c:pt idx="48">
                  <c:v>1641.3021268129901</c:v>
                </c:pt>
                <c:pt idx="49">
                  <c:v>1441.75351041565</c:v>
                </c:pt>
                <c:pt idx="50">
                  <c:v>1261.98788065348</c:v>
                </c:pt>
                <c:pt idx="51">
                  <c:v>1098.1684318693101</c:v>
                </c:pt>
                <c:pt idx="52">
                  <c:v>952.578150234703</c:v>
                </c:pt>
                <c:pt idx="53">
                  <c:v>842.96877233104601</c:v>
                </c:pt>
                <c:pt idx="54">
                  <c:v>751.09376989718999</c:v>
                </c:pt>
                <c:pt idx="55">
                  <c:v>679.20140688158199</c:v>
                </c:pt>
                <c:pt idx="56">
                  <c:v>631.05036393934802</c:v>
                </c:pt>
                <c:pt idx="57">
                  <c:v>588.99307115854299</c:v>
                </c:pt>
                <c:pt idx="58">
                  <c:v>558.22918145468998</c:v>
                </c:pt>
                <c:pt idx="59">
                  <c:v>528.42015288724201</c:v>
                </c:pt>
                <c:pt idx="60">
                  <c:v>507.94272178922</c:v>
                </c:pt>
                <c:pt idx="61">
                  <c:v>491.03299911904298</c:v>
                </c:pt>
                <c:pt idx="62">
                  <c:v>472.75174863475598</c:v>
                </c:pt>
                <c:pt idx="63">
                  <c:v>454.81772038188802</c:v>
                </c:pt>
                <c:pt idx="64">
                  <c:v>442.35244227389302</c:v>
                </c:pt>
                <c:pt idx="65">
                  <c:v>428.59376135385702</c:v>
                </c:pt>
                <c:pt idx="66">
                  <c:v>419.30556666336003</c:v>
                </c:pt>
                <c:pt idx="67">
                  <c:v>404.89584405941002</c:v>
                </c:pt>
                <c:pt idx="68">
                  <c:v>390.62501034802898</c:v>
                </c:pt>
                <c:pt idx="69">
                  <c:v>382.07466289929999</c:v>
                </c:pt>
                <c:pt idx="70">
                  <c:v>374.07987102084297</c:v>
                </c:pt>
                <c:pt idx="71">
                  <c:v>361.85764847484302</c:v>
                </c:pt>
                <c:pt idx="72">
                  <c:v>358.706606724702</c:v>
                </c:pt>
                <c:pt idx="73">
                  <c:v>348.70660645979302</c:v>
                </c:pt>
                <c:pt idx="74">
                  <c:v>339.58334232921999</c:v>
                </c:pt>
                <c:pt idx="75">
                  <c:v>330.07813374408403</c:v>
                </c:pt>
                <c:pt idx="76">
                  <c:v>325.07813361162999</c:v>
                </c:pt>
                <c:pt idx="77">
                  <c:v>322.18750853505401</c:v>
                </c:pt>
                <c:pt idx="78">
                  <c:v>314.20139721238297</c:v>
                </c:pt>
                <c:pt idx="79">
                  <c:v>313.350702745403</c:v>
                </c:pt>
                <c:pt idx="80">
                  <c:v>305.77257754465103</c:v>
                </c:pt>
                <c:pt idx="81">
                  <c:v>302.75174413129298</c:v>
                </c:pt>
                <c:pt idx="82">
                  <c:v>295.86806339338301</c:v>
                </c:pt>
                <c:pt idx="83">
                  <c:v>290.90278548407002</c:v>
                </c:pt>
                <c:pt idx="84">
                  <c:v>289.47049377946001</c:v>
                </c:pt>
                <c:pt idx="85">
                  <c:v>286.46702147767297</c:v>
                </c:pt>
                <c:pt idx="86">
                  <c:v>284.01042419037401</c:v>
                </c:pt>
                <c:pt idx="87">
                  <c:v>281.93577135763599</c:v>
                </c:pt>
                <c:pt idx="88">
                  <c:v>279.39236851248103</c:v>
                </c:pt>
                <c:pt idx="89">
                  <c:v>280.13889631003502</c:v>
                </c:pt>
                <c:pt idx="90">
                  <c:v>276.814243444184</c:v>
                </c:pt>
                <c:pt idx="91">
                  <c:v>275.98959064456102</c:v>
                </c:pt>
                <c:pt idx="92">
                  <c:v>276.34549343176701</c:v>
                </c:pt>
                <c:pt idx="93">
                  <c:v>274.01042392546401</c:v>
                </c:pt>
                <c:pt idx="94">
                  <c:v>272.56077110928402</c:v>
                </c:pt>
                <c:pt idx="95">
                  <c:v>273.51563224568997</c:v>
                </c:pt>
                <c:pt idx="96">
                  <c:v>275.086812842867</c:v>
                </c:pt>
                <c:pt idx="97">
                  <c:v>272.96007667541699</c:v>
                </c:pt>
                <c:pt idx="98">
                  <c:v>279.64410463026098</c:v>
                </c:pt>
                <c:pt idx="99">
                  <c:v>280.503479653027</c:v>
                </c:pt>
                <c:pt idx="100">
                  <c:v>280.46875742988499</c:v>
                </c:pt>
                <c:pt idx="101">
                  <c:v>284.522576981719</c:v>
                </c:pt>
                <c:pt idx="102">
                  <c:v>290.52084102950698</c:v>
                </c:pt>
                <c:pt idx="103">
                  <c:v>292.66493830852897</c:v>
                </c:pt>
                <c:pt idx="104">
                  <c:v>295.70313283345803</c:v>
                </c:pt>
                <c:pt idx="105">
                  <c:v>299.10591070137798</c:v>
                </c:pt>
                <c:pt idx="106">
                  <c:v>301.96181355481201</c:v>
                </c:pt>
                <c:pt idx="107">
                  <c:v>300.23438295349501</c:v>
                </c:pt>
                <c:pt idx="108">
                  <c:v>298.09028567447399</c:v>
                </c:pt>
                <c:pt idx="109">
                  <c:v>287.70834095500197</c:v>
                </c:pt>
                <c:pt idx="110">
                  <c:v>280.16493797739201</c:v>
                </c:pt>
                <c:pt idx="111">
                  <c:v>272.36111832621702</c:v>
                </c:pt>
                <c:pt idx="112">
                  <c:v>262.03125694145803</c:v>
                </c:pt>
                <c:pt idx="113">
                  <c:v>251.90972889555101</c:v>
                </c:pt>
                <c:pt idx="114">
                  <c:v>245.10417315971</c:v>
                </c:pt>
                <c:pt idx="115">
                  <c:v>242.44792308934299</c:v>
                </c:pt>
                <c:pt idx="116">
                  <c:v>233.95833953111301</c:v>
                </c:pt>
                <c:pt idx="117">
                  <c:v>227.36979768990901</c:v>
                </c:pt>
                <c:pt idx="118">
                  <c:v>224.91320040260999</c:v>
                </c:pt>
                <c:pt idx="119">
                  <c:v>225.18229763196001</c:v>
                </c:pt>
                <c:pt idx="120">
                  <c:v>220.72917251399301</c:v>
                </c:pt>
                <c:pt idx="121">
                  <c:v>223.16840868972201</c:v>
                </c:pt>
                <c:pt idx="122">
                  <c:v>220.11285305322201</c:v>
                </c:pt>
                <c:pt idx="123">
                  <c:v>220.234380834219</c:v>
                </c:pt>
                <c:pt idx="124">
                  <c:v>218.71528357175399</c:v>
                </c:pt>
                <c:pt idx="125">
                  <c:v>221.545144757831</c:v>
                </c:pt>
                <c:pt idx="126">
                  <c:v>227.24826990891199</c:v>
                </c:pt>
                <c:pt idx="127">
                  <c:v>227.05729768163101</c:v>
                </c:pt>
                <c:pt idx="128">
                  <c:v>228.203131045318</c:v>
                </c:pt>
                <c:pt idx="129">
                  <c:v>224.010422600916</c:v>
                </c:pt>
                <c:pt idx="130">
                  <c:v>221.866325321895</c:v>
                </c:pt>
                <c:pt idx="131">
                  <c:v>216.805561298942</c:v>
                </c:pt>
                <c:pt idx="132">
                  <c:v>208.19444995971401</c:v>
                </c:pt>
                <c:pt idx="133">
                  <c:v>196.909727438549</c:v>
                </c:pt>
                <c:pt idx="134">
                  <c:v>191.90104675030801</c:v>
                </c:pt>
                <c:pt idx="135">
                  <c:v>182.04861593375199</c:v>
                </c:pt>
                <c:pt idx="136">
                  <c:v>174.25347683836301</c:v>
                </c:pt>
                <c:pt idx="137">
                  <c:v>166.102434955767</c:v>
                </c:pt>
                <c:pt idx="138">
                  <c:v>161.17187926959701</c:v>
                </c:pt>
                <c:pt idx="139">
                  <c:v>152.013892915882</c:v>
                </c:pt>
                <c:pt idx="140">
                  <c:v>144.348962157275</c:v>
                </c:pt>
                <c:pt idx="141">
                  <c:v>140.02604537609</c:v>
                </c:pt>
                <c:pt idx="142">
                  <c:v>136.25868416517801</c:v>
                </c:pt>
                <c:pt idx="143">
                  <c:v>128.08160061522599</c:v>
                </c:pt>
                <c:pt idx="144">
                  <c:v>126.163197786628</c:v>
                </c:pt>
                <c:pt idx="145">
                  <c:v>120.000003178914</c:v>
                </c:pt>
                <c:pt idx="146">
                  <c:v>118.498267028021</c:v>
                </c:pt>
                <c:pt idx="147">
                  <c:v>114.201391914193</c:v>
                </c:pt>
                <c:pt idx="148">
                  <c:v>112.734377986441</c:v>
                </c:pt>
                <c:pt idx="149">
                  <c:v>110.190975141286</c:v>
                </c:pt>
                <c:pt idx="150">
                  <c:v>106.05035003159701</c:v>
                </c:pt>
                <c:pt idx="151">
                  <c:v>104.140627758785</c:v>
                </c:pt>
                <c:pt idx="152">
                  <c:v>102.37847493432599</c:v>
                </c:pt>
                <c:pt idx="153">
                  <c:v>101.111113789641</c:v>
                </c:pt>
                <c:pt idx="154">
                  <c:v>99.045141512689099</c:v>
                </c:pt>
                <c:pt idx="155">
                  <c:v>97.881947037430507</c:v>
                </c:pt>
                <c:pt idx="156">
                  <c:v>96.310766440252905</c:v>
                </c:pt>
                <c:pt idx="157">
                  <c:v>94.340280276941698</c:v>
                </c:pt>
                <c:pt idx="158">
                  <c:v>91.371530198296696</c:v>
                </c:pt>
                <c:pt idx="159">
                  <c:v>91.371530198296696</c:v>
                </c:pt>
                <c:pt idx="160">
                  <c:v>87.838543993593404</c:v>
                </c:pt>
                <c:pt idx="161">
                  <c:v>87.847224549378893</c:v>
                </c:pt>
                <c:pt idx="162">
                  <c:v>86.501738402624596</c:v>
                </c:pt>
                <c:pt idx="163">
                  <c:v>84.071182782681305</c:v>
                </c:pt>
                <c:pt idx="164">
                  <c:v>84.661460576096104</c:v>
                </c:pt>
                <c:pt idx="165">
                  <c:v>84.175349452107497</c:v>
                </c:pt>
                <c:pt idx="166">
                  <c:v>81.996529949944005</c:v>
                </c:pt>
                <c:pt idx="167">
                  <c:v>80.407988241195397</c:v>
                </c:pt>
                <c:pt idx="168">
                  <c:v>81.215279929247998</c:v>
                </c:pt>
                <c:pt idx="169">
                  <c:v>80.060766009774895</c:v>
                </c:pt>
                <c:pt idx="170">
                  <c:v>78.663196528307495</c:v>
                </c:pt>
                <c:pt idx="171">
                  <c:v>77.109377042700899</c:v>
                </c:pt>
                <c:pt idx="172">
                  <c:v>75.5468770013088</c:v>
                </c:pt>
                <c:pt idx="173">
                  <c:v>76.623265918712207</c:v>
                </c:pt>
                <c:pt idx="174">
                  <c:v>76.024307569511905</c:v>
                </c:pt>
                <c:pt idx="175">
                  <c:v>73.098960269794503</c:v>
                </c:pt>
                <c:pt idx="176">
                  <c:v>73.967015848345696</c:v>
                </c:pt>
                <c:pt idx="177">
                  <c:v>73.090279714009</c:v>
                </c:pt>
                <c:pt idx="178">
                  <c:v>74.661460311186602</c:v>
                </c:pt>
                <c:pt idx="179">
                  <c:v>71.710071344112606</c:v>
                </c:pt>
                <c:pt idx="180">
                  <c:v>71.041668548628195</c:v>
                </c:pt>
                <c:pt idx="181">
                  <c:v>70.581599091996097</c:v>
                </c:pt>
                <c:pt idx="182">
                  <c:v>70.833335209775896</c:v>
                </c:pt>
                <c:pt idx="183">
                  <c:v>69.522571286163597</c:v>
                </c:pt>
                <c:pt idx="184">
                  <c:v>69.461807395665005</c:v>
                </c:pt>
                <c:pt idx="185">
                  <c:v>68.541668482400794</c:v>
                </c:pt>
                <c:pt idx="186">
                  <c:v>68.663196263398007</c:v>
                </c:pt>
                <c:pt idx="187">
                  <c:v>66.614585098017201</c:v>
                </c:pt>
                <c:pt idx="188">
                  <c:v>65.173612837622201</c:v>
                </c:pt>
                <c:pt idx="189">
                  <c:v>66.345487868666297</c:v>
                </c:pt>
                <c:pt idx="190">
                  <c:v>64.505210042137804</c:v>
                </c:pt>
                <c:pt idx="191">
                  <c:v>64.088543364433306</c:v>
                </c:pt>
                <c:pt idx="192">
                  <c:v>63.940973916079599</c:v>
                </c:pt>
                <c:pt idx="193">
                  <c:v>63.220487785882099</c:v>
                </c:pt>
                <c:pt idx="194">
                  <c:v>62.517362767255598</c:v>
                </c:pt>
                <c:pt idx="195">
                  <c:v>60.529515492373498</c:v>
                </c:pt>
                <c:pt idx="196">
                  <c:v>60.763890498582299</c:v>
                </c:pt>
                <c:pt idx="197">
                  <c:v>61.111112730002702</c:v>
                </c:pt>
                <c:pt idx="198">
                  <c:v>60.182293260953003</c:v>
                </c:pt>
                <c:pt idx="199">
                  <c:v>60.3645849324487</c:v>
                </c:pt>
                <c:pt idx="200">
                  <c:v>60.008682145242702</c:v>
                </c:pt>
                <c:pt idx="201">
                  <c:v>59.322918238187299</c:v>
                </c:pt>
                <c:pt idx="202">
                  <c:v>60.034723812599303</c:v>
                </c:pt>
                <c:pt idx="203">
                  <c:v>59.652779358036803</c:v>
                </c:pt>
                <c:pt idx="204">
                  <c:v>58.723959888986997</c:v>
                </c:pt>
                <c:pt idx="205">
                  <c:v>58.307293211282399</c:v>
                </c:pt>
                <c:pt idx="206">
                  <c:v>57.821182087293799</c:v>
                </c:pt>
                <c:pt idx="207">
                  <c:v>56.692709835177297</c:v>
                </c:pt>
                <c:pt idx="208">
                  <c:v>56.623265388893202</c:v>
                </c:pt>
                <c:pt idx="209">
                  <c:v>56.753473725675804</c:v>
                </c:pt>
                <c:pt idx="210">
                  <c:v>57.404515409589202</c:v>
                </c:pt>
                <c:pt idx="211">
                  <c:v>55.772570921913001</c:v>
                </c:pt>
                <c:pt idx="212">
                  <c:v>55.789932033484</c:v>
                </c:pt>
                <c:pt idx="213">
                  <c:v>55.069445903286599</c:v>
                </c:pt>
                <c:pt idx="214">
                  <c:v>55.199654240069201</c:v>
                </c:pt>
                <c:pt idx="215">
                  <c:v>55.069445903286599</c:v>
                </c:pt>
                <c:pt idx="216">
                  <c:v>54.670140337153001</c:v>
                </c:pt>
                <c:pt idx="217">
                  <c:v>54.756945895008101</c:v>
                </c:pt>
                <c:pt idx="218">
                  <c:v>52.534723613917102</c:v>
                </c:pt>
                <c:pt idx="219">
                  <c:v>52.039931934142999</c:v>
                </c:pt>
                <c:pt idx="220">
                  <c:v>52.0659736014995</c:v>
                </c:pt>
                <c:pt idx="221">
                  <c:v>50.842015235742302</c:v>
                </c:pt>
                <c:pt idx="222">
                  <c:v>51.5364596985833</c:v>
                </c:pt>
                <c:pt idx="223">
                  <c:v>50.711806898959701</c:v>
                </c:pt>
                <c:pt idx="224">
                  <c:v>49.401042975347401</c:v>
                </c:pt>
                <c:pt idx="225">
                  <c:v>48.828126293503601</c:v>
                </c:pt>
                <c:pt idx="226">
                  <c:v>48.515626285225203</c:v>
                </c:pt>
                <c:pt idx="227">
                  <c:v>46.501737342986502</c:v>
                </c:pt>
                <c:pt idx="228">
                  <c:v>48.081598495949599</c:v>
                </c:pt>
                <c:pt idx="229">
                  <c:v>48.1684040538047</c:v>
                </c:pt>
                <c:pt idx="230">
                  <c:v>48.793404070361603</c:v>
                </c:pt>
                <c:pt idx="231">
                  <c:v>46.501737342986502</c:v>
                </c:pt>
                <c:pt idx="232">
                  <c:v>46.215279002064598</c:v>
                </c:pt>
                <c:pt idx="233">
                  <c:v>46.458334564058902</c:v>
                </c:pt>
                <c:pt idx="234">
                  <c:v>45.720487322290403</c:v>
                </c:pt>
                <c:pt idx="235">
                  <c:v>45.729167878075899</c:v>
                </c:pt>
                <c:pt idx="236">
                  <c:v>45.243056754087299</c:v>
                </c:pt>
                <c:pt idx="237">
                  <c:v>44.921876190023298</c:v>
                </c:pt>
                <c:pt idx="238">
                  <c:v>44.7395845185276</c:v>
                </c:pt>
                <c:pt idx="239">
                  <c:v>44.383681731321602</c:v>
                </c:pt>
                <c:pt idx="240">
                  <c:v>45.9895845516413</c:v>
                </c:pt>
                <c:pt idx="241">
                  <c:v>44.322917840823003</c:v>
                </c:pt>
                <c:pt idx="242">
                  <c:v>44.053820611472098</c:v>
                </c:pt>
                <c:pt idx="243">
                  <c:v>44.5052095123188</c:v>
                </c:pt>
                <c:pt idx="244">
                  <c:v>42.526042793222103</c:v>
                </c:pt>
                <c:pt idx="245">
                  <c:v>43.229167811848498</c:v>
                </c:pt>
                <c:pt idx="246">
                  <c:v>43.046876140352801</c:v>
                </c:pt>
                <c:pt idx="247">
                  <c:v>43.038195584567298</c:v>
                </c:pt>
                <c:pt idx="248">
                  <c:v>42.890626136213598</c:v>
                </c:pt>
                <c:pt idx="249">
                  <c:v>42.005209446091399</c:v>
                </c:pt>
                <c:pt idx="250">
                  <c:v>42.578126127935199</c:v>
                </c:pt>
                <c:pt idx="251">
                  <c:v>42.057292780804403</c:v>
                </c:pt>
                <c:pt idx="252">
                  <c:v>42.656251130004797</c:v>
                </c:pt>
                <c:pt idx="253">
                  <c:v>41.666667770456399</c:v>
                </c:pt>
                <c:pt idx="254">
                  <c:v>40.086806617493302</c:v>
                </c:pt>
                <c:pt idx="255">
                  <c:v>41.779514995668102</c:v>
                </c:pt>
                <c:pt idx="256">
                  <c:v>40.277778844774502</c:v>
                </c:pt>
                <c:pt idx="257">
                  <c:v>41.501737210531701</c:v>
                </c:pt>
                <c:pt idx="258">
                  <c:v>40.3993066257717</c:v>
                </c:pt>
                <c:pt idx="259">
                  <c:v>40.286459400559998</c:v>
                </c:pt>
                <c:pt idx="260">
                  <c:v>40.260417733203496</c:v>
                </c:pt>
                <c:pt idx="261">
                  <c:v>39.8263899439279</c:v>
                </c:pt>
                <c:pt idx="262">
                  <c:v>40.234376065847002</c:v>
                </c:pt>
                <c:pt idx="263">
                  <c:v>39.9739593922816</c:v>
                </c:pt>
                <c:pt idx="264">
                  <c:v>40.026042726994703</c:v>
                </c:pt>
                <c:pt idx="265">
                  <c:v>38.480903797173603</c:v>
                </c:pt>
                <c:pt idx="266">
                  <c:v>38.012153784756002</c:v>
                </c:pt>
                <c:pt idx="267">
                  <c:v>39.670139939788697</c:v>
                </c:pt>
                <c:pt idx="268">
                  <c:v>38.602431578170801</c:v>
                </c:pt>
                <c:pt idx="269">
                  <c:v>38.550348243457698</c:v>
                </c:pt>
                <c:pt idx="270">
                  <c:v>39.279514929440701</c:v>
                </c:pt>
                <c:pt idx="271">
                  <c:v>37.039931536778703</c:v>
                </c:pt>
                <c:pt idx="272">
                  <c:v>38.159723233109702</c:v>
                </c:pt>
                <c:pt idx="273">
                  <c:v>38.680556580240399</c:v>
                </c:pt>
                <c:pt idx="274">
                  <c:v>38.142362121538604</c:v>
                </c:pt>
                <c:pt idx="275">
                  <c:v>37.786459334332697</c:v>
                </c:pt>
                <c:pt idx="276">
                  <c:v>36.684028749572697</c:v>
                </c:pt>
                <c:pt idx="277">
                  <c:v>36.640625970645097</c:v>
                </c:pt>
                <c:pt idx="278">
                  <c:v>37.2222232082744</c:v>
                </c:pt>
                <c:pt idx="279">
                  <c:v>36.753473195856799</c:v>
                </c:pt>
                <c:pt idx="280">
                  <c:v>36.527778745433501</c:v>
                </c:pt>
                <c:pt idx="281">
                  <c:v>35.763889836308401</c:v>
                </c:pt>
                <c:pt idx="282">
                  <c:v>36.102431511943401</c:v>
                </c:pt>
                <c:pt idx="283">
                  <c:v>36.0156259540883</c:v>
                </c:pt>
                <c:pt idx="284">
                  <c:v>35.381945381745901</c:v>
                </c:pt>
                <c:pt idx="285">
                  <c:v>35.199653710250203</c:v>
                </c:pt>
                <c:pt idx="286">
                  <c:v>35.9288203962331</c:v>
                </c:pt>
                <c:pt idx="287">
                  <c:v>34.548612026336798</c:v>
                </c:pt>
                <c:pt idx="288">
                  <c:v>34.4270842453396</c:v>
                </c:pt>
                <c:pt idx="289">
                  <c:v>35.321181491247302</c:v>
                </c:pt>
                <c:pt idx="290">
                  <c:v>34.739584253617998</c:v>
                </c:pt>
                <c:pt idx="291">
                  <c:v>34.157987015988702</c:v>
                </c:pt>
                <c:pt idx="292">
                  <c:v>33.541667555217401</c:v>
                </c:pt>
                <c:pt idx="293">
                  <c:v>34.505209247409198</c:v>
                </c:pt>
                <c:pt idx="294">
                  <c:v>33.6458342246436</c:v>
                </c:pt>
                <c:pt idx="295">
                  <c:v>34.982639815612401</c:v>
                </c:pt>
                <c:pt idx="296">
                  <c:v>33.567709222573903</c:v>
                </c:pt>
                <c:pt idx="297">
                  <c:v>32.3524314126023</c:v>
                </c:pt>
                <c:pt idx="298">
                  <c:v>32.421875858886402</c:v>
                </c:pt>
                <c:pt idx="299">
                  <c:v>33.628473113072502</c:v>
                </c:pt>
                <c:pt idx="300">
                  <c:v>33.776042561426202</c:v>
                </c:pt>
                <c:pt idx="301">
                  <c:v>32.126736962179002</c:v>
                </c:pt>
                <c:pt idx="302">
                  <c:v>32.821181425019901</c:v>
                </c:pt>
                <c:pt idx="303">
                  <c:v>32.222223075819599</c:v>
                </c:pt>
                <c:pt idx="304">
                  <c:v>33.064236987014297</c:v>
                </c:pt>
                <c:pt idx="305">
                  <c:v>32.907986982875101</c:v>
                </c:pt>
                <c:pt idx="306">
                  <c:v>32.439236970457401</c:v>
                </c:pt>
                <c:pt idx="307">
                  <c:v>31.744792507616499</c:v>
                </c:pt>
                <c:pt idx="308">
                  <c:v>31.545139724549699</c:v>
                </c:pt>
                <c:pt idx="309">
                  <c:v>32.3524314126023</c:v>
                </c:pt>
                <c:pt idx="310">
                  <c:v>32.065973071680403</c:v>
                </c:pt>
                <c:pt idx="311">
                  <c:v>31.171875825772702</c:v>
                </c:pt>
                <c:pt idx="312">
                  <c:v>30.720486924926099</c:v>
                </c:pt>
                <c:pt idx="313">
                  <c:v>31.059028600561099</c:v>
                </c:pt>
                <c:pt idx="314">
                  <c:v>31.0937508237031</c:v>
                </c:pt>
                <c:pt idx="315">
                  <c:v>31.406250831981499</c:v>
                </c:pt>
                <c:pt idx="316">
                  <c:v>30.8593758174943</c:v>
                </c:pt>
                <c:pt idx="317">
                  <c:v>29.730903565377801</c:v>
                </c:pt>
                <c:pt idx="318">
                  <c:v>30.312500803007001</c:v>
                </c:pt>
                <c:pt idx="319">
                  <c:v>30.052084129441699</c:v>
                </c:pt>
                <c:pt idx="320">
                  <c:v>29.8958341253025</c:v>
                </c:pt>
                <c:pt idx="321">
                  <c:v>30.295139691435999</c:v>
                </c:pt>
                <c:pt idx="322">
                  <c:v>28.993056323609299</c:v>
                </c:pt>
                <c:pt idx="323">
                  <c:v>30.598959143928901</c:v>
                </c:pt>
                <c:pt idx="324">
                  <c:v>29.713542453806699</c:v>
                </c:pt>
                <c:pt idx="325">
                  <c:v>29.756945232734299</c:v>
                </c:pt>
                <c:pt idx="326">
                  <c:v>29.383681333957298</c:v>
                </c:pt>
                <c:pt idx="327">
                  <c:v>28.3506951954814</c:v>
                </c:pt>
                <c:pt idx="328">
                  <c:v>28.993056323609299</c:v>
                </c:pt>
                <c:pt idx="329">
                  <c:v>28.2031257471277</c:v>
                </c:pt>
                <c:pt idx="330">
                  <c:v>27.803820180994101</c:v>
                </c:pt>
                <c:pt idx="331">
                  <c:v>29.0277785467513</c:v>
                </c:pt>
                <c:pt idx="332">
                  <c:v>28.185764635556701</c:v>
                </c:pt>
                <c:pt idx="333">
                  <c:v>28.046875742988501</c:v>
                </c:pt>
                <c:pt idx="334">
                  <c:v>27.500000728501199</c:v>
                </c:pt>
                <c:pt idx="335">
                  <c:v>28.151042412414601</c:v>
                </c:pt>
                <c:pt idx="336">
                  <c:v>27.3350701685765</c:v>
                </c:pt>
                <c:pt idx="337">
                  <c:v>27.7777785136376</c:v>
                </c:pt>
                <c:pt idx="338">
                  <c:v>27.317709057005501</c:v>
                </c:pt>
                <c:pt idx="339">
                  <c:v>26.2760423627441</c:v>
                </c:pt>
                <c:pt idx="340">
                  <c:v>27.708334067353501</c:v>
                </c:pt>
                <c:pt idx="341">
                  <c:v>26.171875693317901</c:v>
                </c:pt>
                <c:pt idx="342">
                  <c:v>26.345486809028198</c:v>
                </c:pt>
                <c:pt idx="343">
                  <c:v>26.1371534701759</c:v>
                </c:pt>
                <c:pt idx="344">
                  <c:v>26.640625705735602</c:v>
                </c:pt>
                <c:pt idx="345">
                  <c:v>25.529514565190102</c:v>
                </c:pt>
                <c:pt idx="346">
                  <c:v>27.039931271869101</c:v>
                </c:pt>
                <c:pt idx="347">
                  <c:v>25.572917344117599</c:v>
                </c:pt>
                <c:pt idx="348">
                  <c:v>25.581597899903102</c:v>
                </c:pt>
                <c:pt idx="349">
                  <c:v>25.972222910251201</c:v>
                </c:pt>
                <c:pt idx="350">
                  <c:v>25.9809034660367</c:v>
                </c:pt>
                <c:pt idx="351">
                  <c:v>25.755209015613399</c:v>
                </c:pt>
                <c:pt idx="352">
                  <c:v>25.329861782123299</c:v>
                </c:pt>
                <c:pt idx="353">
                  <c:v>25.3645840052653</c:v>
                </c:pt>
                <c:pt idx="354">
                  <c:v>25.3125006705523</c:v>
                </c:pt>
                <c:pt idx="355">
                  <c:v>24.314236755218399</c:v>
                </c:pt>
                <c:pt idx="356">
                  <c:v>24.704861765566399</c:v>
                </c:pt>
                <c:pt idx="357">
                  <c:v>24.192708974221301</c:v>
                </c:pt>
                <c:pt idx="358">
                  <c:v>23.663195071305001</c:v>
                </c:pt>
                <c:pt idx="359">
                  <c:v>24.3489589783605</c:v>
                </c:pt>
                <c:pt idx="360">
                  <c:v>24.340278422575</c:v>
                </c:pt>
                <c:pt idx="361">
                  <c:v>23.8194450754443</c:v>
                </c:pt>
                <c:pt idx="362">
                  <c:v>24.175347862650199</c:v>
                </c:pt>
                <c:pt idx="363">
                  <c:v>23.411458953525202</c:v>
                </c:pt>
                <c:pt idx="364">
                  <c:v>23.5329867345224</c:v>
                </c:pt>
                <c:pt idx="365">
                  <c:v>23.845486742800801</c:v>
                </c:pt>
                <c:pt idx="366">
                  <c:v>23.1510422799598</c:v>
                </c:pt>
                <c:pt idx="367">
                  <c:v>23.3420145072411</c:v>
                </c:pt>
                <c:pt idx="368">
                  <c:v>23.402778397739699</c:v>
                </c:pt>
                <c:pt idx="369">
                  <c:v>23.411458953525202</c:v>
                </c:pt>
                <c:pt idx="370">
                  <c:v>22.404514482405801</c:v>
                </c:pt>
                <c:pt idx="371">
                  <c:v>22.847222827466901</c:v>
                </c:pt>
                <c:pt idx="372">
                  <c:v>23.4375006208817</c:v>
                </c:pt>
                <c:pt idx="373">
                  <c:v>22.986111720035101</c:v>
                </c:pt>
                <c:pt idx="374">
                  <c:v>23.411458953525202</c:v>
                </c:pt>
                <c:pt idx="375">
                  <c:v>22.812500604324899</c:v>
                </c:pt>
                <c:pt idx="376">
                  <c:v>22.795139492753901</c:v>
                </c:pt>
                <c:pt idx="377">
                  <c:v>22.187500587768</c:v>
                </c:pt>
                <c:pt idx="378">
                  <c:v>23.072917277890198</c:v>
                </c:pt>
                <c:pt idx="379">
                  <c:v>21.866320023704102</c:v>
                </c:pt>
                <c:pt idx="380">
                  <c:v>21.250000562932801</c:v>
                </c:pt>
                <c:pt idx="381">
                  <c:v>21.527778348069099</c:v>
                </c:pt>
                <c:pt idx="382">
                  <c:v>21.953125581559199</c:v>
                </c:pt>
                <c:pt idx="383">
                  <c:v>21.293403341860301</c:v>
                </c:pt>
                <c:pt idx="384">
                  <c:v>20.711806104231002</c:v>
                </c:pt>
                <c:pt idx="385">
                  <c:v>21.336806120787902</c:v>
                </c:pt>
                <c:pt idx="386">
                  <c:v>21.250000562932801</c:v>
                </c:pt>
                <c:pt idx="387">
                  <c:v>21.128472781935599</c:v>
                </c:pt>
                <c:pt idx="388">
                  <c:v>20.486111653807701</c:v>
                </c:pt>
                <c:pt idx="389">
                  <c:v>21.2152783397907</c:v>
                </c:pt>
                <c:pt idx="390">
                  <c:v>21.762153354277999</c:v>
                </c:pt>
                <c:pt idx="391">
                  <c:v>21.5451394596402</c:v>
                </c:pt>
                <c:pt idx="392">
                  <c:v>20.8767366641558</c:v>
                </c:pt>
                <c:pt idx="393">
                  <c:v>20.303819982312</c:v>
                </c:pt>
                <c:pt idx="394">
                  <c:v>20.243056091813401</c:v>
                </c:pt>
                <c:pt idx="395">
                  <c:v>20.0520838645322</c:v>
                </c:pt>
                <c:pt idx="396">
                  <c:v>20.381944984381601</c:v>
                </c:pt>
                <c:pt idx="397">
                  <c:v>20.434028319094701</c:v>
                </c:pt>
                <c:pt idx="398">
                  <c:v>19.8177088583233</c:v>
                </c:pt>
                <c:pt idx="399">
                  <c:v>19.557292184758001</c:v>
                </c:pt>
                <c:pt idx="400">
                  <c:v>20.329861649668501</c:v>
                </c:pt>
                <c:pt idx="401">
                  <c:v>19.930556083534999</c:v>
                </c:pt>
                <c:pt idx="402">
                  <c:v>19.704861633111701</c:v>
                </c:pt>
                <c:pt idx="403">
                  <c:v>19.131944951267901</c:v>
                </c:pt>
                <c:pt idx="404">
                  <c:v>18.975694947128702</c:v>
                </c:pt>
                <c:pt idx="405">
                  <c:v>19.592014407899999</c:v>
                </c:pt>
                <c:pt idx="406">
                  <c:v>19.1493060628389</c:v>
                </c:pt>
                <c:pt idx="407">
                  <c:v>19.010417170270699</c:v>
                </c:pt>
                <c:pt idx="408">
                  <c:v>17.951389364438299</c:v>
                </c:pt>
                <c:pt idx="409">
                  <c:v>19.036458837627301</c:v>
                </c:pt>
                <c:pt idx="410">
                  <c:v>19.2881949554071</c:v>
                </c:pt>
                <c:pt idx="411">
                  <c:v>19.1406255070534</c:v>
                </c:pt>
                <c:pt idx="412">
                  <c:v>18.524306046282099</c:v>
                </c:pt>
                <c:pt idx="413">
                  <c:v>18.585069936780702</c:v>
                </c:pt>
                <c:pt idx="414">
                  <c:v>18.142361591719599</c:v>
                </c:pt>
                <c:pt idx="415">
                  <c:v>18.524306046282099</c:v>
                </c:pt>
                <c:pt idx="416">
                  <c:v>17.977431031794801</c:v>
                </c:pt>
                <c:pt idx="417">
                  <c:v>17.8906254739397</c:v>
                </c:pt>
                <c:pt idx="418">
                  <c:v>18.0729171454355</c:v>
                </c:pt>
                <c:pt idx="419">
                  <c:v>16.770833777608701</c:v>
                </c:pt>
                <c:pt idx="420">
                  <c:v>18.185764370647099</c:v>
                </c:pt>
                <c:pt idx="421">
                  <c:v>17.873264362368701</c:v>
                </c:pt>
                <c:pt idx="422">
                  <c:v>18.3246532632153</c:v>
                </c:pt>
                <c:pt idx="423">
                  <c:v>17.812500471870099</c:v>
                </c:pt>
                <c:pt idx="424">
                  <c:v>17.1614587879567</c:v>
                </c:pt>
                <c:pt idx="425">
                  <c:v>17.9340282528673</c:v>
                </c:pt>
                <c:pt idx="426">
                  <c:v>17.7864588045136</c:v>
                </c:pt>
                <c:pt idx="427">
                  <c:v>16.406250434617199</c:v>
                </c:pt>
                <c:pt idx="428">
                  <c:v>17.2656254573829</c:v>
                </c:pt>
                <c:pt idx="429">
                  <c:v>16.605903217683998</c:v>
                </c:pt>
                <c:pt idx="430">
                  <c:v>17.1701393437422</c:v>
                </c:pt>
                <c:pt idx="431">
                  <c:v>16.4409726577593</c:v>
                </c:pt>
                <c:pt idx="432">
                  <c:v>16.909722670176901</c:v>
                </c:pt>
                <c:pt idx="433">
                  <c:v>16.753472666037698</c:v>
                </c:pt>
                <c:pt idx="434">
                  <c:v>17.005208783817501</c:v>
                </c:pt>
                <c:pt idx="435">
                  <c:v>16.762153221823201</c:v>
                </c:pt>
                <c:pt idx="436">
                  <c:v>16.215278207335999</c:v>
                </c:pt>
                <c:pt idx="437">
                  <c:v>16.727430998681101</c:v>
                </c:pt>
                <c:pt idx="438">
                  <c:v>16.041667091625701</c:v>
                </c:pt>
                <c:pt idx="439">
                  <c:v>15.946180977985099</c:v>
                </c:pt>
                <c:pt idx="440">
                  <c:v>16.588542106113</c:v>
                </c:pt>
                <c:pt idx="441">
                  <c:v>15.920139310628601</c:v>
                </c:pt>
                <c:pt idx="442">
                  <c:v>15.9895837569126</c:v>
                </c:pt>
                <c:pt idx="443">
                  <c:v>16.024305980054699</c:v>
                </c:pt>
                <c:pt idx="444">
                  <c:v>15.581597634993599</c:v>
                </c:pt>
                <c:pt idx="445">
                  <c:v>15.6770837486342</c:v>
                </c:pt>
                <c:pt idx="446">
                  <c:v>16.015625424269199</c:v>
                </c:pt>
                <c:pt idx="447">
                  <c:v>15.616319858135601</c:v>
                </c:pt>
                <c:pt idx="448">
                  <c:v>15.4340281866399</c:v>
                </c:pt>
                <c:pt idx="449">
                  <c:v>15.468750409781901</c:v>
                </c:pt>
                <c:pt idx="450">
                  <c:v>15.6423615254922</c:v>
                </c:pt>
                <c:pt idx="451">
                  <c:v>15.85937542013</c:v>
                </c:pt>
                <c:pt idx="452">
                  <c:v>15.442708742425401</c:v>
                </c:pt>
                <c:pt idx="453">
                  <c:v>15.1822920688601</c:v>
                </c:pt>
                <c:pt idx="454">
                  <c:v>15.2604170709297</c:v>
                </c:pt>
                <c:pt idx="455">
                  <c:v>14.887153172152701</c:v>
                </c:pt>
                <c:pt idx="456">
                  <c:v>14.8003476142975</c:v>
                </c:pt>
                <c:pt idx="457">
                  <c:v>14.7482642795845</c:v>
                </c:pt>
                <c:pt idx="458">
                  <c:v>14.2447920440248</c:v>
                </c:pt>
                <c:pt idx="459">
                  <c:v>14.027778149387</c:v>
                </c:pt>
                <c:pt idx="460">
                  <c:v>14.687500389085899</c:v>
                </c:pt>
                <c:pt idx="461">
                  <c:v>14.331597601879899</c:v>
                </c:pt>
                <c:pt idx="462">
                  <c:v>14.661458721729399</c:v>
                </c:pt>
                <c:pt idx="463">
                  <c:v>15.0260420647208</c:v>
                </c:pt>
                <c:pt idx="464">
                  <c:v>14.166667041955201</c:v>
                </c:pt>
                <c:pt idx="465">
                  <c:v>14.157986486169699</c:v>
                </c:pt>
                <c:pt idx="466">
                  <c:v>13.758680920036101</c:v>
                </c:pt>
                <c:pt idx="467">
                  <c:v>13.993055926244899</c:v>
                </c:pt>
                <c:pt idx="468">
                  <c:v>13.9843753704594</c:v>
                </c:pt>
                <c:pt idx="469">
                  <c:v>14.661458721729399</c:v>
                </c:pt>
                <c:pt idx="470">
                  <c:v>13.8802087010333</c:v>
                </c:pt>
                <c:pt idx="471">
                  <c:v>13.7847225873927</c:v>
                </c:pt>
                <c:pt idx="472">
                  <c:v>13.4461809117577</c:v>
                </c:pt>
                <c:pt idx="473">
                  <c:v>13.654514250609999</c:v>
                </c:pt>
                <c:pt idx="474">
                  <c:v>13.255208684476401</c:v>
                </c:pt>
                <c:pt idx="475">
                  <c:v>13.585069804325901</c:v>
                </c:pt>
                <c:pt idx="476">
                  <c:v>13.776042031607201</c:v>
                </c:pt>
                <c:pt idx="477">
                  <c:v>13.1597225708358</c:v>
                </c:pt>
                <c:pt idx="478">
                  <c:v>13.437500355972199</c:v>
                </c:pt>
                <c:pt idx="479">
                  <c:v>13.1423614592648</c:v>
                </c:pt>
                <c:pt idx="480">
                  <c:v>13.628472583253499</c:v>
                </c:pt>
                <c:pt idx="481">
                  <c:v>12.8298614509864</c:v>
                </c:pt>
                <c:pt idx="482">
                  <c:v>12.7430558931313</c:v>
                </c:pt>
                <c:pt idx="483">
                  <c:v>12.977430899340099</c:v>
                </c:pt>
                <c:pt idx="484">
                  <c:v>13.5677086927549</c:v>
                </c:pt>
                <c:pt idx="485">
                  <c:v>13.2118059055489</c:v>
                </c:pt>
                <c:pt idx="486">
                  <c:v>13.4288198001867</c:v>
                </c:pt>
                <c:pt idx="487">
                  <c:v>12.5086808869224</c:v>
                </c:pt>
                <c:pt idx="488">
                  <c:v>12.1527780997165</c:v>
                </c:pt>
                <c:pt idx="489">
                  <c:v>12.4565975522094</c:v>
                </c:pt>
                <c:pt idx="490">
                  <c:v>12.5607642216355</c:v>
                </c:pt>
                <c:pt idx="491">
                  <c:v>12.4913197753514</c:v>
                </c:pt>
                <c:pt idx="492">
                  <c:v>12.8038197836298</c:v>
                </c:pt>
                <c:pt idx="493">
                  <c:v>12.647569779490601</c:v>
                </c:pt>
                <c:pt idx="494">
                  <c:v>12.3437503269977</c:v>
                </c:pt>
                <c:pt idx="495">
                  <c:v>12.5173614427079</c:v>
                </c:pt>
                <c:pt idx="496">
                  <c:v>12.0052086513628</c:v>
                </c:pt>
                <c:pt idx="497">
                  <c:v>12.2222225460005</c:v>
                </c:pt>
                <c:pt idx="498">
                  <c:v>12.2916669922846</c:v>
                </c:pt>
                <c:pt idx="499">
                  <c:v>12.039930874504799</c:v>
                </c:pt>
                <c:pt idx="500">
                  <c:v>11.8836808703656</c:v>
                </c:pt>
                <c:pt idx="501">
                  <c:v>11.9878475397917</c:v>
                </c:pt>
                <c:pt idx="502">
                  <c:v>11.8142364240815</c:v>
                </c:pt>
                <c:pt idx="503">
                  <c:v>11.727430866226401</c:v>
                </c:pt>
                <c:pt idx="504">
                  <c:v>12.3437503269977</c:v>
                </c:pt>
                <c:pt idx="505">
                  <c:v>11.875000314580101</c:v>
                </c:pt>
                <c:pt idx="506">
                  <c:v>11.388889190591399</c:v>
                </c:pt>
                <c:pt idx="507">
                  <c:v>11.901041981936601</c:v>
                </c:pt>
                <c:pt idx="508">
                  <c:v>11.657986419942301</c:v>
                </c:pt>
                <c:pt idx="509">
                  <c:v>11.779514200939399</c:v>
                </c:pt>
                <c:pt idx="510">
                  <c:v>11.6927086430843</c:v>
                </c:pt>
                <c:pt idx="511">
                  <c:v>11.4583336368755</c:v>
                </c:pt>
                <c:pt idx="512">
                  <c:v>11.5451391947306</c:v>
                </c:pt>
                <c:pt idx="513">
                  <c:v>11.111111405455</c:v>
                </c:pt>
                <c:pt idx="514">
                  <c:v>11.753472533582899</c:v>
                </c:pt>
                <c:pt idx="515">
                  <c:v>11.154514184382601</c:v>
                </c:pt>
                <c:pt idx="516">
                  <c:v>11.0243058475999</c:v>
                </c:pt>
                <c:pt idx="517">
                  <c:v>11.154514184382601</c:v>
                </c:pt>
                <c:pt idx="518">
                  <c:v>11.059028070742</c:v>
                </c:pt>
                <c:pt idx="519">
                  <c:v>10.8767363992462</c:v>
                </c:pt>
                <c:pt idx="520">
                  <c:v>11.102430849669499</c:v>
                </c:pt>
                <c:pt idx="521">
                  <c:v>11.0243058475999</c:v>
                </c:pt>
                <c:pt idx="522">
                  <c:v>10.6076391698954</c:v>
                </c:pt>
                <c:pt idx="523">
                  <c:v>10.8940975108173</c:v>
                </c:pt>
                <c:pt idx="524">
                  <c:v>10.7725697298201</c:v>
                </c:pt>
                <c:pt idx="525">
                  <c:v>11.0850697380985</c:v>
                </c:pt>
                <c:pt idx="526">
                  <c:v>10.7552086182491</c:v>
                </c:pt>
                <c:pt idx="527">
                  <c:v>10.763889174034601</c:v>
                </c:pt>
                <c:pt idx="528">
                  <c:v>10.546875279396801</c:v>
                </c:pt>
                <c:pt idx="529">
                  <c:v>10.3732641636865</c:v>
                </c:pt>
                <c:pt idx="530">
                  <c:v>10.6336808372519</c:v>
                </c:pt>
                <c:pt idx="531">
                  <c:v>10.425347498399599</c:v>
                </c:pt>
                <c:pt idx="532">
                  <c:v>10.546875279396801</c:v>
                </c:pt>
                <c:pt idx="533">
                  <c:v>10.1649308248343</c:v>
                </c:pt>
                <c:pt idx="534">
                  <c:v>10.1475697132632</c:v>
                </c:pt>
                <c:pt idx="535">
                  <c:v>10.2777780500459</c:v>
                </c:pt>
                <c:pt idx="536">
                  <c:v>10.364583607901</c:v>
                </c:pt>
                <c:pt idx="537">
                  <c:v>10.069444711193601</c:v>
                </c:pt>
                <c:pt idx="538">
                  <c:v>9.8958335954833991</c:v>
                </c:pt>
                <c:pt idx="539">
                  <c:v>9.9826391533385195</c:v>
                </c:pt>
                <c:pt idx="540">
                  <c:v>10.043403043837101</c:v>
                </c:pt>
                <c:pt idx="541">
                  <c:v>10.1909724921908</c:v>
                </c:pt>
                <c:pt idx="542">
                  <c:v>9.6093752545615096</c:v>
                </c:pt>
                <c:pt idx="543">
                  <c:v>9.4531252504222998</c:v>
                </c:pt>
                <c:pt idx="544">
                  <c:v>9.5572919198484403</c:v>
                </c:pt>
                <c:pt idx="545">
                  <c:v>9.5399308082774201</c:v>
                </c:pt>
                <c:pt idx="546">
                  <c:v>9.6354169219180505</c:v>
                </c:pt>
                <c:pt idx="547">
                  <c:v>9.4878474735643508</c:v>
                </c:pt>
                <c:pt idx="548">
                  <c:v>9.1840280210714305</c:v>
                </c:pt>
                <c:pt idx="549">
                  <c:v>9.8784724839123808</c:v>
                </c:pt>
                <c:pt idx="550">
                  <c:v>9.2621530231410407</c:v>
                </c:pt>
                <c:pt idx="551">
                  <c:v>9.5312502524918994</c:v>
                </c:pt>
                <c:pt idx="552">
                  <c:v>9.4965280293498608</c:v>
                </c:pt>
                <c:pt idx="553">
                  <c:v>9.0277780169322206</c:v>
                </c:pt>
                <c:pt idx="554">
                  <c:v>9.5225696967063893</c:v>
                </c:pt>
                <c:pt idx="555">
                  <c:v>9.6614585892745808</c:v>
                </c:pt>
                <c:pt idx="556">
                  <c:v>8.9062502359350599</c:v>
                </c:pt>
                <c:pt idx="557">
                  <c:v>8.9843752380046595</c:v>
                </c:pt>
                <c:pt idx="558">
                  <c:v>8.9409724590771091</c:v>
                </c:pt>
                <c:pt idx="559">
                  <c:v>9.1145835747873392</c:v>
                </c:pt>
                <c:pt idx="560">
                  <c:v>8.7413196760103293</c:v>
                </c:pt>
                <c:pt idx="561">
                  <c:v>9.0885419074308107</c:v>
                </c:pt>
                <c:pt idx="562">
                  <c:v>9.3576391367816694</c:v>
                </c:pt>
                <c:pt idx="563">
                  <c:v>8.7413196760103293</c:v>
                </c:pt>
                <c:pt idx="564">
                  <c:v>8.7586807875813601</c:v>
                </c:pt>
                <c:pt idx="565">
                  <c:v>8.7586807875813601</c:v>
                </c:pt>
                <c:pt idx="566">
                  <c:v>8.7326391202248193</c:v>
                </c:pt>
                <c:pt idx="567">
                  <c:v>8.0729168805259306</c:v>
                </c:pt>
                <c:pt idx="568">
                  <c:v>9.0190974611467105</c:v>
                </c:pt>
                <c:pt idx="569">
                  <c:v>8.6197918950131704</c:v>
                </c:pt>
                <c:pt idx="570">
                  <c:v>8.5937502276566295</c:v>
                </c:pt>
                <c:pt idx="571">
                  <c:v>8.5416668929435708</c:v>
                </c:pt>
                <c:pt idx="572">
                  <c:v>8.4635418908739606</c:v>
                </c:pt>
                <c:pt idx="573">
                  <c:v>8.4982641140160098</c:v>
                </c:pt>
                <c:pt idx="574">
                  <c:v>8.2031252173086102</c:v>
                </c:pt>
                <c:pt idx="575">
                  <c:v>8.8802085685785208</c:v>
                </c:pt>
                <c:pt idx="576">
                  <c:v>8.3854168888043503</c:v>
                </c:pt>
                <c:pt idx="577">
                  <c:v>7.5868057565372702</c:v>
                </c:pt>
                <c:pt idx="578">
                  <c:v>8.35069466566231</c:v>
                </c:pt>
                <c:pt idx="579">
                  <c:v>7.9687502110997901</c:v>
                </c:pt>
                <c:pt idx="580">
                  <c:v>7.5954863123227803</c:v>
                </c:pt>
                <c:pt idx="581">
                  <c:v>7.7517363164619999</c:v>
                </c:pt>
                <c:pt idx="582">
                  <c:v>8.2378474404506505</c:v>
                </c:pt>
                <c:pt idx="583">
                  <c:v>8.0815974363114407</c:v>
                </c:pt>
                <c:pt idx="584">
                  <c:v>8.2465279962361695</c:v>
                </c:pt>
                <c:pt idx="585">
                  <c:v>8.1770835499520693</c:v>
                </c:pt>
                <c:pt idx="586">
                  <c:v>8.0121529900273494</c:v>
                </c:pt>
                <c:pt idx="587">
                  <c:v>8.1684029941665592</c:v>
                </c:pt>
                <c:pt idx="588">
                  <c:v>8.1857641057375794</c:v>
                </c:pt>
                <c:pt idx="589">
                  <c:v>7.7951390953895503</c:v>
                </c:pt>
                <c:pt idx="590">
                  <c:v>7.76041687224751</c:v>
                </c:pt>
                <c:pt idx="591">
                  <c:v>7.6562502028213704</c:v>
                </c:pt>
                <c:pt idx="592">
                  <c:v>8.0381946573838796</c:v>
                </c:pt>
                <c:pt idx="593">
                  <c:v>7.6909724259634098</c:v>
                </c:pt>
                <c:pt idx="594">
                  <c:v>7.1440974114761699</c:v>
                </c:pt>
                <c:pt idx="595">
                  <c:v>7.4826390871111297</c:v>
                </c:pt>
                <c:pt idx="596">
                  <c:v>7.5868057565372702</c:v>
                </c:pt>
                <c:pt idx="597">
                  <c:v>7.7690974280330201</c:v>
                </c:pt>
                <c:pt idx="598">
                  <c:v>7.6562502028213704</c:v>
                </c:pt>
                <c:pt idx="599">
                  <c:v>7.7951390953895503</c:v>
                </c:pt>
                <c:pt idx="600">
                  <c:v>7.6909724259634098</c:v>
                </c:pt>
                <c:pt idx="601">
                  <c:v>7.4913196428966398</c:v>
                </c:pt>
                <c:pt idx="602">
                  <c:v>7.3350696387574299</c:v>
                </c:pt>
                <c:pt idx="603">
                  <c:v>6.97916685155145</c:v>
                </c:pt>
                <c:pt idx="604">
                  <c:v>7.5347224218241999</c:v>
                </c:pt>
                <c:pt idx="605">
                  <c:v>7.3090279714008997</c:v>
                </c:pt>
                <c:pt idx="606">
                  <c:v>7.1180557441196397</c:v>
                </c:pt>
                <c:pt idx="607">
                  <c:v>7.15277796726168</c:v>
                </c:pt>
                <c:pt idx="608">
                  <c:v>6.97916685155145</c:v>
                </c:pt>
                <c:pt idx="609">
                  <c:v>6.95312518419491</c:v>
                </c:pt>
                <c:pt idx="610">
                  <c:v>7.0486112978355404</c:v>
                </c:pt>
                <c:pt idx="611">
                  <c:v>6.6406251759164903</c:v>
                </c:pt>
                <c:pt idx="612">
                  <c:v>6.8750001821253104</c:v>
                </c:pt>
                <c:pt idx="613">
                  <c:v>7.3958335292560102</c:v>
                </c:pt>
                <c:pt idx="614">
                  <c:v>7.0659724094065703</c:v>
                </c:pt>
                <c:pt idx="615">
                  <c:v>6.9097224052673596</c:v>
                </c:pt>
                <c:pt idx="616">
                  <c:v>7.36979186189948</c:v>
                </c:pt>
                <c:pt idx="617">
                  <c:v>7.1093751883341296</c:v>
                </c:pt>
                <c:pt idx="618">
                  <c:v>7.0138890746935001</c:v>
                </c:pt>
                <c:pt idx="619">
                  <c:v>6.7274307337716097</c:v>
                </c:pt>
                <c:pt idx="620">
                  <c:v>6.5017362833482997</c:v>
                </c:pt>
                <c:pt idx="621">
                  <c:v>6.6232640643454701</c:v>
                </c:pt>
                <c:pt idx="622">
                  <c:v>6.9965279631224702</c:v>
                </c:pt>
                <c:pt idx="623">
                  <c:v>6.6232640643454701</c:v>
                </c:pt>
                <c:pt idx="624">
                  <c:v>6.3802085023511399</c:v>
                </c:pt>
                <c:pt idx="625">
                  <c:v>6.5538196180613699</c:v>
                </c:pt>
                <c:pt idx="626">
                  <c:v>7.0572918536210496</c:v>
                </c:pt>
                <c:pt idx="627">
                  <c:v>6.9618057399804298</c:v>
                </c:pt>
                <c:pt idx="628">
                  <c:v>6.4236112812787001</c:v>
                </c:pt>
                <c:pt idx="629">
                  <c:v>6.4670140602062602</c:v>
                </c:pt>
                <c:pt idx="630">
                  <c:v>6.7100696222005896</c:v>
                </c:pt>
                <c:pt idx="631">
                  <c:v>6.1197918287857904</c:v>
                </c:pt>
                <c:pt idx="632">
                  <c:v>6.3975696139221601</c:v>
                </c:pt>
                <c:pt idx="633">
                  <c:v>6.41493072549319</c:v>
                </c:pt>
                <c:pt idx="634">
                  <c:v>6.3107640560670397</c:v>
                </c:pt>
                <c:pt idx="635">
                  <c:v>6.3628473907801197</c:v>
                </c:pt>
                <c:pt idx="636">
                  <c:v>6.3715279465656298</c:v>
                </c:pt>
                <c:pt idx="637">
                  <c:v>6.4843751717772804</c:v>
                </c:pt>
                <c:pt idx="638">
                  <c:v>6.2673612771394902</c:v>
                </c:pt>
                <c:pt idx="639">
                  <c:v>6.2934029444960196</c:v>
                </c:pt>
                <c:pt idx="640">
                  <c:v>6.3715279465656298</c:v>
                </c:pt>
                <c:pt idx="641">
                  <c:v>6.2500001655684603</c:v>
                </c:pt>
                <c:pt idx="642">
                  <c:v>6.0590279382872003</c:v>
                </c:pt>
                <c:pt idx="643">
                  <c:v>5.8767362667914602</c:v>
                </c:pt>
                <c:pt idx="644">
                  <c:v>5.9809029362175998</c:v>
                </c:pt>
                <c:pt idx="645">
                  <c:v>6.3368057234235797</c:v>
                </c:pt>
                <c:pt idx="646">
                  <c:v>6.1631946077133399</c:v>
                </c:pt>
                <c:pt idx="647">
                  <c:v>6.0590279382872003</c:v>
                </c:pt>
                <c:pt idx="648">
                  <c:v>6.2673612771394902</c:v>
                </c:pt>
                <c:pt idx="649">
                  <c:v>6.1284723845712996</c:v>
                </c:pt>
                <c:pt idx="650">
                  <c:v>5.99826404778862</c:v>
                </c:pt>
                <c:pt idx="651">
                  <c:v>5.7552084857942898</c:v>
                </c:pt>
                <c:pt idx="652">
                  <c:v>5.5555557027275198</c:v>
                </c:pt>
                <c:pt idx="653">
                  <c:v>6.0416668267161802</c:v>
                </c:pt>
                <c:pt idx="654">
                  <c:v>5.6163195932261001</c:v>
                </c:pt>
                <c:pt idx="655">
                  <c:v>5.7118057068667296</c:v>
                </c:pt>
                <c:pt idx="656">
                  <c:v>5.5815973700840598</c:v>
                </c:pt>
                <c:pt idx="657">
                  <c:v>6.0850696056437403</c:v>
                </c:pt>
                <c:pt idx="658">
                  <c:v>5.9201390457190204</c:v>
                </c:pt>
                <c:pt idx="659">
                  <c:v>5.6423612605826401</c:v>
                </c:pt>
                <c:pt idx="660">
                  <c:v>5.9027779341479896</c:v>
                </c:pt>
                <c:pt idx="661">
                  <c:v>5.5902779258695698</c:v>
                </c:pt>
                <c:pt idx="662">
                  <c:v>5.8593751552204303</c:v>
                </c:pt>
                <c:pt idx="663">
                  <c:v>5.4513890333013801</c:v>
                </c:pt>
                <c:pt idx="664">
                  <c:v>5.5902779258695698</c:v>
                </c:pt>
                <c:pt idx="665">
                  <c:v>5.2690973618056303</c:v>
                </c:pt>
                <c:pt idx="666">
                  <c:v>5.6684029279391703</c:v>
                </c:pt>
                <c:pt idx="667">
                  <c:v>5.5642362585130298</c:v>
                </c:pt>
                <c:pt idx="668">
                  <c:v>5.7465279300087797</c:v>
                </c:pt>
                <c:pt idx="669">
                  <c:v>5.5468751469420097</c:v>
                </c:pt>
                <c:pt idx="670">
                  <c:v>5.4253473659448499</c:v>
                </c:pt>
                <c:pt idx="671">
                  <c:v>5.2864584733766602</c:v>
                </c:pt>
                <c:pt idx="672">
                  <c:v>5.5902779258695698</c:v>
                </c:pt>
                <c:pt idx="673">
                  <c:v>5.5902779258695698</c:v>
                </c:pt>
                <c:pt idx="674">
                  <c:v>5.1822918039505197</c:v>
                </c:pt>
                <c:pt idx="675">
                  <c:v>5.2256945828780799</c:v>
                </c:pt>
                <c:pt idx="676">
                  <c:v>5.6163195932261001</c:v>
                </c:pt>
                <c:pt idx="677">
                  <c:v>5.5468751469420097</c:v>
                </c:pt>
                <c:pt idx="678">
                  <c:v>5.41666681015933</c:v>
                </c:pt>
                <c:pt idx="679">
                  <c:v>5.2864584733766602</c:v>
                </c:pt>
                <c:pt idx="680">
                  <c:v>5.3819445870172897</c:v>
                </c:pt>
                <c:pt idx="681">
                  <c:v>5.4861112564434302</c:v>
                </c:pt>
                <c:pt idx="682">
                  <c:v>5.1909723597360298</c:v>
                </c:pt>
                <c:pt idx="683">
                  <c:v>4.9479167977416996</c:v>
                </c:pt>
                <c:pt idx="684">
                  <c:v>4.7656251262459497</c:v>
                </c:pt>
                <c:pt idx="685">
                  <c:v>5.2690973618056303</c:v>
                </c:pt>
                <c:pt idx="686">
                  <c:v>5.3819445870172897</c:v>
                </c:pt>
                <c:pt idx="687">
                  <c:v>5.04340291138233</c:v>
                </c:pt>
                <c:pt idx="688">
                  <c:v>5.40798625437382</c:v>
                </c:pt>
                <c:pt idx="689">
                  <c:v>5.1562501365939797</c:v>
                </c:pt>
                <c:pt idx="690">
                  <c:v>4.8871529072431201</c:v>
                </c:pt>
                <c:pt idx="691">
                  <c:v>5.2604168060201202</c:v>
                </c:pt>
                <c:pt idx="692">
                  <c:v>5.0868056903098902</c:v>
                </c:pt>
                <c:pt idx="693">
                  <c:v>4.9479167977416996</c:v>
                </c:pt>
                <c:pt idx="694">
                  <c:v>5.1041668018809103</c:v>
                </c:pt>
                <c:pt idx="695">
                  <c:v>4.9913195766692597</c:v>
                </c:pt>
                <c:pt idx="696">
                  <c:v>4.9739584650982298</c:v>
                </c:pt>
                <c:pt idx="697">
                  <c:v>5.3385418080897296</c:v>
                </c:pt>
                <c:pt idx="698">
                  <c:v>5.01736124402579</c:v>
                </c:pt>
                <c:pt idx="699">
                  <c:v>5.2083334713070499</c:v>
                </c:pt>
                <c:pt idx="700">
                  <c:v>4.5833334547502096</c:v>
                </c:pt>
                <c:pt idx="701">
                  <c:v>4.6006945663212298</c:v>
                </c:pt>
                <c:pt idx="702">
                  <c:v>4.9218751303851596</c:v>
                </c:pt>
                <c:pt idx="703">
                  <c:v>4.4791667853240602</c:v>
                </c:pt>
                <c:pt idx="704">
                  <c:v>4.4444445621820199</c:v>
                </c:pt>
                <c:pt idx="705">
                  <c:v>4.8697917956720902</c:v>
                </c:pt>
                <c:pt idx="706">
                  <c:v>4.8871529072431201</c:v>
                </c:pt>
                <c:pt idx="707">
                  <c:v>4.5399306758226503</c:v>
                </c:pt>
                <c:pt idx="708">
                  <c:v>4.8611112398865801</c:v>
                </c:pt>
                <c:pt idx="709">
                  <c:v>4.7135417915328803</c:v>
                </c:pt>
                <c:pt idx="710">
                  <c:v>4.6180556778922499</c:v>
                </c:pt>
                <c:pt idx="711">
                  <c:v>4.6527779010343</c:v>
                </c:pt>
                <c:pt idx="712">
                  <c:v>4.6440973452487899</c:v>
                </c:pt>
                <c:pt idx="713">
                  <c:v>4.4965278968950901</c:v>
                </c:pt>
                <c:pt idx="714">
                  <c:v>4.7048612357473703</c:v>
                </c:pt>
                <c:pt idx="715">
                  <c:v>4.4878473411095801</c:v>
                </c:pt>
                <c:pt idx="716">
                  <c:v>4.5138890084661103</c:v>
                </c:pt>
                <c:pt idx="717">
                  <c:v>4.5920140105357197</c:v>
                </c:pt>
                <c:pt idx="718">
                  <c:v>4.7048612357473703</c:v>
                </c:pt>
                <c:pt idx="719">
                  <c:v>4.4357640063965098</c:v>
                </c:pt>
                <c:pt idx="720">
                  <c:v>3.9062501034802901</c:v>
                </c:pt>
                <c:pt idx="721">
                  <c:v>4.7135417915328803</c:v>
                </c:pt>
                <c:pt idx="722">
                  <c:v>4.4791667853240602</c:v>
                </c:pt>
                <c:pt idx="723">
                  <c:v>4.2968751138283201</c:v>
                </c:pt>
                <c:pt idx="724">
                  <c:v>4.5572917873936696</c:v>
                </c:pt>
                <c:pt idx="725">
                  <c:v>4.7395834588894203</c:v>
                </c:pt>
                <c:pt idx="726">
                  <c:v>4.4010417832544597</c:v>
                </c:pt>
                <c:pt idx="727">
                  <c:v>4.6006945663212298</c:v>
                </c:pt>
                <c:pt idx="728">
                  <c:v>4.6701390126053202</c:v>
                </c:pt>
                <c:pt idx="729">
                  <c:v>4.46180567375304</c:v>
                </c:pt>
                <c:pt idx="730">
                  <c:v>4.4184028948254799</c:v>
                </c:pt>
                <c:pt idx="731">
                  <c:v>4.46180567375304</c:v>
                </c:pt>
                <c:pt idx="732">
                  <c:v>4.3663195601124096</c:v>
                </c:pt>
                <c:pt idx="733">
                  <c:v>4.4097223390399698</c:v>
                </c:pt>
                <c:pt idx="734">
                  <c:v>4.1059028865470601</c:v>
                </c:pt>
                <c:pt idx="735">
                  <c:v>4.2361112233297398</c:v>
                </c:pt>
                <c:pt idx="736">
                  <c:v>4.42708345061099</c:v>
                </c:pt>
                <c:pt idx="737">
                  <c:v>4.4791667853240602</c:v>
                </c:pt>
                <c:pt idx="738">
                  <c:v>4.4704862295385501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1-4BA1-B52C-6797F7E6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4864"/>
        <c:axId val="81447168"/>
      </c:scatterChart>
      <c:valAx>
        <c:axId val="81444864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447168"/>
        <c:crosses val="autoZero"/>
        <c:crossBetween val="midCat"/>
        <c:majorUnit val="1"/>
      </c:valAx>
      <c:valAx>
        <c:axId val="81447168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144486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 SBA-15 FLow 1st 80C 13 min'!$A$3:$A$741</c:f>
              <c:numCache>
                <c:formatCode>General</c:formatCode>
                <c:ptCount val="739"/>
                <c:pt idx="0">
                  <c:v>0.42033513266593198</c:v>
                </c:pt>
                <c:pt idx="1">
                  <c:v>0.43057026065885995</c:v>
                </c:pt>
                <c:pt idx="2">
                  <c:v>0.44080538865178798</c:v>
                </c:pt>
                <c:pt idx="3">
                  <c:v>0.45104051664471595</c:v>
                </c:pt>
                <c:pt idx="4">
                  <c:v>0.46127564463764392</c:v>
                </c:pt>
                <c:pt idx="5">
                  <c:v>0.47151077263057195</c:v>
                </c:pt>
                <c:pt idx="6">
                  <c:v>0.48174590062349998</c:v>
                </c:pt>
                <c:pt idx="7">
                  <c:v>0.49198102861642801</c:v>
                </c:pt>
                <c:pt idx="8">
                  <c:v>0.50221615660935592</c:v>
                </c:pt>
                <c:pt idx="9">
                  <c:v>0.51245128460228395</c:v>
                </c:pt>
                <c:pt idx="10">
                  <c:v>0.52268641259521198</c:v>
                </c:pt>
                <c:pt idx="11">
                  <c:v>0.53292154058814001</c:v>
                </c:pt>
                <c:pt idx="12">
                  <c:v>0.54315666858106892</c:v>
                </c:pt>
                <c:pt idx="13">
                  <c:v>0.55339179657399695</c:v>
                </c:pt>
                <c:pt idx="14">
                  <c:v>0.56362692456692498</c:v>
                </c:pt>
                <c:pt idx="15">
                  <c:v>0.57386205255985301</c:v>
                </c:pt>
                <c:pt idx="16">
                  <c:v>0.58409718055278093</c:v>
                </c:pt>
                <c:pt idx="17">
                  <c:v>0.59433230854570895</c:v>
                </c:pt>
                <c:pt idx="18">
                  <c:v>0.60456743653863698</c:v>
                </c:pt>
                <c:pt idx="19">
                  <c:v>0.61480256453156501</c:v>
                </c:pt>
                <c:pt idx="20">
                  <c:v>0.62503769252449293</c:v>
                </c:pt>
                <c:pt idx="21">
                  <c:v>0.63527282051742096</c:v>
                </c:pt>
                <c:pt idx="22">
                  <c:v>0.64550794851034898</c:v>
                </c:pt>
                <c:pt idx="23">
                  <c:v>0.65574307650327701</c:v>
                </c:pt>
                <c:pt idx="24">
                  <c:v>0.66597820449620493</c:v>
                </c:pt>
                <c:pt idx="25">
                  <c:v>0.67621333248913296</c:v>
                </c:pt>
                <c:pt idx="26">
                  <c:v>0.68644846048206098</c:v>
                </c:pt>
                <c:pt idx="27">
                  <c:v>0.69668358847498901</c:v>
                </c:pt>
                <c:pt idx="28">
                  <c:v>0.70691871646791693</c:v>
                </c:pt>
                <c:pt idx="29">
                  <c:v>0.71715384446084496</c:v>
                </c:pt>
                <c:pt idx="30">
                  <c:v>0.72738897245377299</c:v>
                </c:pt>
                <c:pt idx="31">
                  <c:v>0.73762410044670101</c:v>
                </c:pt>
                <c:pt idx="32">
                  <c:v>0.74785922843962893</c:v>
                </c:pt>
                <c:pt idx="33">
                  <c:v>0.75809435643255696</c:v>
                </c:pt>
                <c:pt idx="34">
                  <c:v>0.76832948442548499</c:v>
                </c:pt>
                <c:pt idx="35">
                  <c:v>0.77856461241841302</c:v>
                </c:pt>
                <c:pt idx="36">
                  <c:v>0.78879974041134093</c:v>
                </c:pt>
                <c:pt idx="37">
                  <c:v>0.79903486840426896</c:v>
                </c:pt>
                <c:pt idx="38">
                  <c:v>0.80926999639719699</c:v>
                </c:pt>
                <c:pt idx="39">
                  <c:v>0.81950512439012502</c:v>
                </c:pt>
                <c:pt idx="40">
                  <c:v>0.82974025238305293</c:v>
                </c:pt>
                <c:pt idx="41">
                  <c:v>0.83997538037598096</c:v>
                </c:pt>
                <c:pt idx="42">
                  <c:v>0.85021050836890899</c:v>
                </c:pt>
                <c:pt idx="43">
                  <c:v>0.86044563636183702</c:v>
                </c:pt>
                <c:pt idx="44">
                  <c:v>0.87068076435476494</c:v>
                </c:pt>
                <c:pt idx="45">
                  <c:v>0.88091589234769296</c:v>
                </c:pt>
                <c:pt idx="46">
                  <c:v>0.89115102034062099</c:v>
                </c:pt>
                <c:pt idx="47">
                  <c:v>0.90138614833355002</c:v>
                </c:pt>
                <c:pt idx="48">
                  <c:v>0.91162127632647794</c:v>
                </c:pt>
                <c:pt idx="49">
                  <c:v>0.92185640431940596</c:v>
                </c:pt>
                <c:pt idx="50">
                  <c:v>0.93209153231233399</c:v>
                </c:pt>
                <c:pt idx="51">
                  <c:v>0.94232666030526191</c:v>
                </c:pt>
                <c:pt idx="52">
                  <c:v>0.95256178829818994</c:v>
                </c:pt>
                <c:pt idx="53">
                  <c:v>0.96279691629112008</c:v>
                </c:pt>
                <c:pt idx="54">
                  <c:v>0.97303204428404988</c:v>
                </c:pt>
                <c:pt idx="55">
                  <c:v>0.98326717227696991</c:v>
                </c:pt>
                <c:pt idx="56">
                  <c:v>0.99350230026989994</c:v>
                </c:pt>
                <c:pt idx="57">
                  <c:v>1.00373742826283</c:v>
                </c:pt>
                <c:pt idx="58">
                  <c:v>1.01397255625576</c:v>
                </c:pt>
                <c:pt idx="59">
                  <c:v>1.02420768424869</c:v>
                </c:pt>
                <c:pt idx="60">
                  <c:v>1.0344428122416101</c:v>
                </c:pt>
                <c:pt idx="61">
                  <c:v>1.0446779402345399</c:v>
                </c:pt>
                <c:pt idx="62">
                  <c:v>1.0549130682274699</c:v>
                </c:pt>
                <c:pt idx="63">
                  <c:v>1.0651481962203999</c:v>
                </c:pt>
                <c:pt idx="64">
                  <c:v>1.0753833242133299</c:v>
                </c:pt>
                <c:pt idx="65">
                  <c:v>1.08561845220625</c:v>
                </c:pt>
                <c:pt idx="66">
                  <c:v>1.09585358019918</c:v>
                </c:pt>
                <c:pt idx="67">
                  <c:v>1.10608870819211</c:v>
                </c:pt>
                <c:pt idx="68">
                  <c:v>1.1163238361850401</c:v>
                </c:pt>
                <c:pt idx="69">
                  <c:v>1.1265589641779699</c:v>
                </c:pt>
                <c:pt idx="70">
                  <c:v>1.1367940921708899</c:v>
                </c:pt>
                <c:pt idx="71">
                  <c:v>1.1470292201638199</c:v>
                </c:pt>
                <c:pt idx="72">
                  <c:v>1.1572643481567499</c:v>
                </c:pt>
                <c:pt idx="73">
                  <c:v>1.16749947614968</c:v>
                </c:pt>
                <c:pt idx="74">
                  <c:v>1.17773460414261</c:v>
                </c:pt>
                <c:pt idx="75">
                  <c:v>1.18796973213553</c:v>
                </c:pt>
                <c:pt idx="76">
                  <c:v>1.1982048601284601</c:v>
                </c:pt>
                <c:pt idx="77">
                  <c:v>1.2084399881213899</c:v>
                </c:pt>
                <c:pt idx="78">
                  <c:v>1.2186751161143199</c:v>
                </c:pt>
                <c:pt idx="79">
                  <c:v>1.2289102441072499</c:v>
                </c:pt>
                <c:pt idx="80">
                  <c:v>1.23914537210017</c:v>
                </c:pt>
                <c:pt idx="81">
                  <c:v>1.2493805000931</c:v>
                </c:pt>
                <c:pt idx="82">
                  <c:v>1.25961562808603</c:v>
                </c:pt>
                <c:pt idx="83">
                  <c:v>1.26985075607896</c:v>
                </c:pt>
                <c:pt idx="84">
                  <c:v>1.2800858840718901</c:v>
                </c:pt>
                <c:pt idx="85">
                  <c:v>1.2903210120648099</c:v>
                </c:pt>
                <c:pt idx="86">
                  <c:v>1.3005561400577399</c:v>
                </c:pt>
                <c:pt idx="87">
                  <c:v>1.3107912680506699</c:v>
                </c:pt>
                <c:pt idx="88">
                  <c:v>1.3210263960435999</c:v>
                </c:pt>
                <c:pt idx="89">
                  <c:v>1.33126152403653</c:v>
                </c:pt>
                <c:pt idx="90">
                  <c:v>1.34149665202945</c:v>
                </c:pt>
                <c:pt idx="91">
                  <c:v>1.35173178002238</c:v>
                </c:pt>
                <c:pt idx="92">
                  <c:v>1.3619669080153101</c:v>
                </c:pt>
                <c:pt idx="93">
                  <c:v>1.3722020360082399</c:v>
                </c:pt>
                <c:pt idx="94">
                  <c:v>1.3824371640011699</c:v>
                </c:pt>
                <c:pt idx="95">
                  <c:v>1.3926722919940899</c:v>
                </c:pt>
                <c:pt idx="96">
                  <c:v>1.40290741998702</c:v>
                </c:pt>
                <c:pt idx="97">
                  <c:v>1.41314254797995</c:v>
                </c:pt>
                <c:pt idx="98">
                  <c:v>1.42337767597288</c:v>
                </c:pt>
                <c:pt idx="99">
                  <c:v>1.43361280396581</c:v>
                </c:pt>
                <c:pt idx="100">
                  <c:v>1.4438479319587301</c:v>
                </c:pt>
                <c:pt idx="101">
                  <c:v>1.4540830599516599</c:v>
                </c:pt>
                <c:pt idx="102">
                  <c:v>1.4643181879445899</c:v>
                </c:pt>
                <c:pt idx="103">
                  <c:v>1.4745533159375199</c:v>
                </c:pt>
                <c:pt idx="104">
                  <c:v>1.48478844393045</c:v>
                </c:pt>
                <c:pt idx="105">
                  <c:v>1.49502357192338</c:v>
                </c:pt>
                <c:pt idx="106">
                  <c:v>1.5052586999163</c:v>
                </c:pt>
                <c:pt idx="107">
                  <c:v>1.51549382790923</c:v>
                </c:pt>
                <c:pt idx="108">
                  <c:v>1.5257289559021601</c:v>
                </c:pt>
                <c:pt idx="109">
                  <c:v>1.5359640838950899</c:v>
                </c:pt>
                <c:pt idx="110">
                  <c:v>1.5461992118880199</c:v>
                </c:pt>
                <c:pt idx="111">
                  <c:v>1.5564343398809399</c:v>
                </c:pt>
                <c:pt idx="112">
                  <c:v>1.56666946787387</c:v>
                </c:pt>
                <c:pt idx="113">
                  <c:v>1.5769045958668</c:v>
                </c:pt>
                <c:pt idx="114">
                  <c:v>1.58713972385973</c:v>
                </c:pt>
                <c:pt idx="115">
                  <c:v>1.59737485185266</c:v>
                </c:pt>
                <c:pt idx="116">
                  <c:v>1.6076099798455801</c:v>
                </c:pt>
                <c:pt idx="117">
                  <c:v>1.6178451078385099</c:v>
                </c:pt>
                <c:pt idx="118">
                  <c:v>1.6280802358314399</c:v>
                </c:pt>
                <c:pt idx="119">
                  <c:v>1.6383153638243699</c:v>
                </c:pt>
                <c:pt idx="120">
                  <c:v>1.6485504918173</c:v>
                </c:pt>
                <c:pt idx="121">
                  <c:v>1.65878561981022</c:v>
                </c:pt>
                <c:pt idx="122">
                  <c:v>1.66902074780315</c:v>
                </c:pt>
                <c:pt idx="123">
                  <c:v>1.67925587579608</c:v>
                </c:pt>
                <c:pt idx="124">
                  <c:v>1.6894910037890101</c:v>
                </c:pt>
                <c:pt idx="125">
                  <c:v>1.6997261317819399</c:v>
                </c:pt>
                <c:pt idx="126">
                  <c:v>1.7099612597748599</c:v>
                </c:pt>
                <c:pt idx="127">
                  <c:v>1.7201963877677899</c:v>
                </c:pt>
                <c:pt idx="128">
                  <c:v>1.73043151576072</c:v>
                </c:pt>
                <c:pt idx="129">
                  <c:v>1.74066664375365</c:v>
                </c:pt>
                <c:pt idx="130">
                  <c:v>1.75090177174658</c:v>
                </c:pt>
                <c:pt idx="131">
                  <c:v>1.7611368997395001</c:v>
                </c:pt>
                <c:pt idx="132">
                  <c:v>1.7713720277324299</c:v>
                </c:pt>
                <c:pt idx="133">
                  <c:v>1.7816071557253599</c:v>
                </c:pt>
                <c:pt idx="134">
                  <c:v>1.7918422837182899</c:v>
                </c:pt>
                <c:pt idx="135">
                  <c:v>1.8020774117112199</c:v>
                </c:pt>
                <c:pt idx="136">
                  <c:v>1.81231253970414</c:v>
                </c:pt>
                <c:pt idx="137">
                  <c:v>1.82254766769707</c:v>
                </c:pt>
                <c:pt idx="138">
                  <c:v>1.83278279569</c:v>
                </c:pt>
                <c:pt idx="139">
                  <c:v>1.84301792368293</c:v>
                </c:pt>
                <c:pt idx="140">
                  <c:v>1.8532530516758601</c:v>
                </c:pt>
                <c:pt idx="141">
                  <c:v>1.8634881796687799</c:v>
                </c:pt>
                <c:pt idx="142">
                  <c:v>1.8737233076617099</c:v>
                </c:pt>
                <c:pt idx="143">
                  <c:v>1.8839584356546399</c:v>
                </c:pt>
                <c:pt idx="144">
                  <c:v>1.89419356364757</c:v>
                </c:pt>
                <c:pt idx="145">
                  <c:v>1.9044286916405</c:v>
                </c:pt>
                <c:pt idx="146">
                  <c:v>1.91466381963342</c:v>
                </c:pt>
                <c:pt idx="147">
                  <c:v>1.9248989476263501</c:v>
                </c:pt>
                <c:pt idx="148">
                  <c:v>1.9351340756192799</c:v>
                </c:pt>
                <c:pt idx="149">
                  <c:v>1.9453692036122099</c:v>
                </c:pt>
                <c:pt idx="150">
                  <c:v>1.9556043316051399</c:v>
                </c:pt>
                <c:pt idx="151">
                  <c:v>1.9658394595980599</c:v>
                </c:pt>
                <c:pt idx="152">
                  <c:v>1.9760745875909898</c:v>
                </c:pt>
                <c:pt idx="153">
                  <c:v>1.98630971558392</c:v>
                </c:pt>
                <c:pt idx="154">
                  <c:v>1.9965448435768498</c:v>
                </c:pt>
                <c:pt idx="155">
                  <c:v>2.0067799715697801</c:v>
                </c:pt>
                <c:pt idx="156">
                  <c:v>2.0170150995627001</c:v>
                </c:pt>
                <c:pt idx="157">
                  <c:v>2.0272502275556299</c:v>
                </c:pt>
                <c:pt idx="158">
                  <c:v>2.0374853555485601</c:v>
                </c:pt>
                <c:pt idx="159">
                  <c:v>2.0477204835414899</c:v>
                </c:pt>
                <c:pt idx="160">
                  <c:v>2.0579556115344197</c:v>
                </c:pt>
                <c:pt idx="161">
                  <c:v>2.0681907395273398</c:v>
                </c:pt>
                <c:pt idx="162">
                  <c:v>2.07842586752027</c:v>
                </c:pt>
                <c:pt idx="163">
                  <c:v>2.0886609955131998</c:v>
                </c:pt>
                <c:pt idx="164">
                  <c:v>2.0988961235061301</c:v>
                </c:pt>
                <c:pt idx="165">
                  <c:v>2.1091312514990599</c:v>
                </c:pt>
                <c:pt idx="166">
                  <c:v>2.1193663794919799</c:v>
                </c:pt>
                <c:pt idx="167">
                  <c:v>2.1296015074849102</c:v>
                </c:pt>
                <c:pt idx="168">
                  <c:v>2.13983663547784</c:v>
                </c:pt>
                <c:pt idx="169">
                  <c:v>2.1500717634707698</c:v>
                </c:pt>
                <c:pt idx="170">
                  <c:v>2.1603068914637</c:v>
                </c:pt>
                <c:pt idx="171">
                  <c:v>2.1705420194566298</c:v>
                </c:pt>
                <c:pt idx="172">
                  <c:v>2.1807771474495499</c:v>
                </c:pt>
                <c:pt idx="173">
                  <c:v>2.1910122754424801</c:v>
                </c:pt>
                <c:pt idx="174">
                  <c:v>2.2012474034354099</c:v>
                </c:pt>
                <c:pt idx="175">
                  <c:v>2.2114825314283402</c:v>
                </c:pt>
                <c:pt idx="176">
                  <c:v>2.22171765942127</c:v>
                </c:pt>
                <c:pt idx="177">
                  <c:v>2.23195278741419</c:v>
                </c:pt>
                <c:pt idx="178">
                  <c:v>2.2421879154071198</c:v>
                </c:pt>
                <c:pt idx="179">
                  <c:v>2.2524230434000501</c:v>
                </c:pt>
                <c:pt idx="180">
                  <c:v>2.2626581713929799</c:v>
                </c:pt>
                <c:pt idx="181">
                  <c:v>2.2728932993859101</c:v>
                </c:pt>
                <c:pt idx="182">
                  <c:v>2.2831284273788301</c:v>
                </c:pt>
                <c:pt idx="183">
                  <c:v>2.29336355537176</c:v>
                </c:pt>
                <c:pt idx="184">
                  <c:v>2.3035986833646898</c:v>
                </c:pt>
                <c:pt idx="185">
                  <c:v>2.31383381135762</c:v>
                </c:pt>
                <c:pt idx="186">
                  <c:v>2.3240689393505498</c:v>
                </c:pt>
                <c:pt idx="187">
                  <c:v>2.3343040673434698</c:v>
                </c:pt>
                <c:pt idx="188">
                  <c:v>2.3445391953364001</c:v>
                </c:pt>
                <c:pt idx="189">
                  <c:v>2.3547743233293299</c:v>
                </c:pt>
                <c:pt idx="190">
                  <c:v>2.3650094513222601</c:v>
                </c:pt>
                <c:pt idx="191">
                  <c:v>2.37524457931519</c:v>
                </c:pt>
                <c:pt idx="192">
                  <c:v>2.38547970730811</c:v>
                </c:pt>
                <c:pt idx="193">
                  <c:v>2.3957148353010398</c:v>
                </c:pt>
                <c:pt idx="194">
                  <c:v>2.40594996329397</c:v>
                </c:pt>
                <c:pt idx="195">
                  <c:v>2.4161850912868998</c:v>
                </c:pt>
                <c:pt idx="196">
                  <c:v>2.4264202192798301</c:v>
                </c:pt>
                <c:pt idx="197">
                  <c:v>2.4366553472727501</c:v>
                </c:pt>
                <c:pt idx="198">
                  <c:v>2.4468904752656799</c:v>
                </c:pt>
                <c:pt idx="199">
                  <c:v>2.4571256032586102</c:v>
                </c:pt>
                <c:pt idx="200">
                  <c:v>2.46736073125154</c:v>
                </c:pt>
                <c:pt idx="201">
                  <c:v>2.4775958592444698</c:v>
                </c:pt>
                <c:pt idx="202">
                  <c:v>2.4878309872373898</c:v>
                </c:pt>
                <c:pt idx="203">
                  <c:v>2.4980661152303201</c:v>
                </c:pt>
                <c:pt idx="204">
                  <c:v>2.5083012432232499</c:v>
                </c:pt>
                <c:pt idx="205">
                  <c:v>2.5185363712161801</c:v>
                </c:pt>
                <c:pt idx="206">
                  <c:v>2.5287714992091099</c:v>
                </c:pt>
                <c:pt idx="207">
                  <c:v>2.53900662720203</c:v>
                </c:pt>
                <c:pt idx="208">
                  <c:v>2.5492417551949598</c:v>
                </c:pt>
                <c:pt idx="209">
                  <c:v>2.55947688318789</c:v>
                </c:pt>
                <c:pt idx="210">
                  <c:v>2.5697120111808198</c:v>
                </c:pt>
                <c:pt idx="211">
                  <c:v>2.5799471391737501</c:v>
                </c:pt>
                <c:pt idx="212">
                  <c:v>2.5901822671666701</c:v>
                </c:pt>
                <c:pt idx="213">
                  <c:v>2.6004173951595999</c:v>
                </c:pt>
                <c:pt idx="214">
                  <c:v>2.6106525231525302</c:v>
                </c:pt>
                <c:pt idx="215">
                  <c:v>2.62088765114546</c:v>
                </c:pt>
                <c:pt idx="216">
                  <c:v>2.6311227791383898</c:v>
                </c:pt>
                <c:pt idx="217">
                  <c:v>2.6413579071313098</c:v>
                </c:pt>
                <c:pt idx="218">
                  <c:v>2.65159303512424</c:v>
                </c:pt>
                <c:pt idx="219">
                  <c:v>2.6618281631171699</c:v>
                </c:pt>
                <c:pt idx="220">
                  <c:v>2.6720632911101001</c:v>
                </c:pt>
                <c:pt idx="221">
                  <c:v>2.6822984191030299</c:v>
                </c:pt>
                <c:pt idx="222">
                  <c:v>2.6925335470959499</c:v>
                </c:pt>
                <c:pt idx="223">
                  <c:v>2.7027686750888797</c:v>
                </c:pt>
                <c:pt idx="224">
                  <c:v>2.71300380308181</c:v>
                </c:pt>
                <c:pt idx="225">
                  <c:v>2.7232389310747398</c:v>
                </c:pt>
                <c:pt idx="226">
                  <c:v>2.73347405906767</c:v>
                </c:pt>
                <c:pt idx="227">
                  <c:v>2.7437091870605901</c:v>
                </c:pt>
                <c:pt idx="228">
                  <c:v>2.7539443150535199</c:v>
                </c:pt>
                <c:pt idx="229">
                  <c:v>2.7641794430464501</c:v>
                </c:pt>
                <c:pt idx="230">
                  <c:v>2.7744145710393799</c:v>
                </c:pt>
                <c:pt idx="231">
                  <c:v>2.7846496990323097</c:v>
                </c:pt>
                <c:pt idx="232">
                  <c:v>2.7948848270252298</c:v>
                </c:pt>
                <c:pt idx="233">
                  <c:v>2.80511995501816</c:v>
                </c:pt>
                <c:pt idx="234">
                  <c:v>2.8153550830110898</c:v>
                </c:pt>
                <c:pt idx="235">
                  <c:v>2.8255902110040201</c:v>
                </c:pt>
                <c:pt idx="236">
                  <c:v>2.8358253389969499</c:v>
                </c:pt>
                <c:pt idx="237">
                  <c:v>2.8460604669898699</c:v>
                </c:pt>
                <c:pt idx="238">
                  <c:v>2.8562955949828002</c:v>
                </c:pt>
                <c:pt idx="239">
                  <c:v>2.86653072297573</c:v>
                </c:pt>
                <c:pt idx="240">
                  <c:v>2.8767658509686598</c:v>
                </c:pt>
                <c:pt idx="241">
                  <c:v>2.88700097896159</c:v>
                </c:pt>
                <c:pt idx="242">
                  <c:v>2.8972361069545198</c:v>
                </c:pt>
                <c:pt idx="243">
                  <c:v>2.9074712349474399</c:v>
                </c:pt>
                <c:pt idx="244">
                  <c:v>2.9177063629403701</c:v>
                </c:pt>
                <c:pt idx="245">
                  <c:v>2.9279414909332999</c:v>
                </c:pt>
                <c:pt idx="246">
                  <c:v>2.9381766189262302</c:v>
                </c:pt>
                <c:pt idx="247">
                  <c:v>2.94841174691916</c:v>
                </c:pt>
                <c:pt idx="248">
                  <c:v>2.95864687491208</c:v>
                </c:pt>
                <c:pt idx="249">
                  <c:v>2.9688820029050098</c:v>
                </c:pt>
                <c:pt idx="250">
                  <c:v>2.9791171308979401</c:v>
                </c:pt>
                <c:pt idx="251">
                  <c:v>2.9893522588908699</c:v>
                </c:pt>
                <c:pt idx="252">
                  <c:v>2.9995873868838001</c:v>
                </c:pt>
                <c:pt idx="253">
                  <c:v>3.0098225148767201</c:v>
                </c:pt>
                <c:pt idx="254">
                  <c:v>3.0200576428696499</c:v>
                </c:pt>
                <c:pt idx="255">
                  <c:v>3.0302927708625798</c:v>
                </c:pt>
                <c:pt idx="256">
                  <c:v>3.04052789885551</c:v>
                </c:pt>
                <c:pt idx="257">
                  <c:v>3.0507630268484398</c:v>
                </c:pt>
                <c:pt idx="258">
                  <c:v>3.0609981548413598</c:v>
                </c:pt>
                <c:pt idx="259">
                  <c:v>3.0712332828342901</c:v>
                </c:pt>
                <c:pt idx="260">
                  <c:v>3.0814684108272199</c:v>
                </c:pt>
                <c:pt idx="261">
                  <c:v>3.0917035388201501</c:v>
                </c:pt>
                <c:pt idx="262">
                  <c:v>3.1019386668130799</c:v>
                </c:pt>
                <c:pt idx="263">
                  <c:v>3.112173794806</c:v>
                </c:pt>
                <c:pt idx="264">
                  <c:v>3.1224089227989298</c:v>
                </c:pt>
                <c:pt idx="265">
                  <c:v>3.13264405079186</c:v>
                </c:pt>
                <c:pt idx="266">
                  <c:v>3.1428791787847898</c:v>
                </c:pt>
                <c:pt idx="267">
                  <c:v>3.1531143067777201</c:v>
                </c:pt>
                <c:pt idx="268">
                  <c:v>3.1633494347706401</c:v>
                </c:pt>
                <c:pt idx="269">
                  <c:v>3.1735845627635699</c:v>
                </c:pt>
                <c:pt idx="270">
                  <c:v>3.1838196907565002</c:v>
                </c:pt>
                <c:pt idx="271">
                  <c:v>3.19405481874943</c:v>
                </c:pt>
                <c:pt idx="272">
                  <c:v>3.2042899467423598</c:v>
                </c:pt>
                <c:pt idx="273">
                  <c:v>3.2145250747352798</c:v>
                </c:pt>
                <c:pt idx="274">
                  <c:v>3.2247602027282101</c:v>
                </c:pt>
                <c:pt idx="275">
                  <c:v>3.2349953307211399</c:v>
                </c:pt>
                <c:pt idx="276">
                  <c:v>3.2452304587140701</c:v>
                </c:pt>
                <c:pt idx="277">
                  <c:v>3.2554655867069999</c:v>
                </c:pt>
                <c:pt idx="278">
                  <c:v>3.26570071469992</c:v>
                </c:pt>
                <c:pt idx="279">
                  <c:v>3.2759358426928498</c:v>
                </c:pt>
                <c:pt idx="280">
                  <c:v>3.28617097068578</c:v>
                </c:pt>
                <c:pt idx="281">
                  <c:v>3.2964060986787098</c:v>
                </c:pt>
                <c:pt idx="282">
                  <c:v>3.3066412266716401</c:v>
                </c:pt>
                <c:pt idx="283">
                  <c:v>3.3168763546645601</c:v>
                </c:pt>
                <c:pt idx="284">
                  <c:v>3.3271114826574899</c:v>
                </c:pt>
                <c:pt idx="285">
                  <c:v>3.3373466106504202</c:v>
                </c:pt>
                <c:pt idx="286">
                  <c:v>3.34758173864335</c:v>
                </c:pt>
                <c:pt idx="287">
                  <c:v>3.3578168666362798</c:v>
                </c:pt>
                <c:pt idx="288">
                  <c:v>3.3680519946291998</c:v>
                </c:pt>
                <c:pt idx="289">
                  <c:v>3.37828712262213</c:v>
                </c:pt>
                <c:pt idx="290">
                  <c:v>3.3885222506150598</c:v>
                </c:pt>
                <c:pt idx="291">
                  <c:v>3.3987573786079901</c:v>
                </c:pt>
                <c:pt idx="292">
                  <c:v>3.4089925066009199</c:v>
                </c:pt>
                <c:pt idx="293">
                  <c:v>3.4192276345938399</c:v>
                </c:pt>
                <c:pt idx="294">
                  <c:v>3.4294627625867702</c:v>
                </c:pt>
                <c:pt idx="295">
                  <c:v>3.4396978905797</c:v>
                </c:pt>
                <c:pt idx="296">
                  <c:v>3.4499330185726298</c:v>
                </c:pt>
                <c:pt idx="297">
                  <c:v>3.46016814656556</c:v>
                </c:pt>
                <c:pt idx="298">
                  <c:v>3.4704032745584801</c:v>
                </c:pt>
                <c:pt idx="299">
                  <c:v>3.4806384025514099</c:v>
                </c:pt>
                <c:pt idx="300">
                  <c:v>3.4908735305443401</c:v>
                </c:pt>
                <c:pt idx="301">
                  <c:v>3.5011086585372699</c:v>
                </c:pt>
                <c:pt idx="302">
                  <c:v>3.5113437865302002</c:v>
                </c:pt>
                <c:pt idx="303">
                  <c:v>3.5215789145231198</c:v>
                </c:pt>
                <c:pt idx="304">
                  <c:v>3.53181404251605</c:v>
                </c:pt>
                <c:pt idx="305">
                  <c:v>3.5420491705089798</c:v>
                </c:pt>
                <c:pt idx="306">
                  <c:v>3.5522842985019101</c:v>
                </c:pt>
                <c:pt idx="307">
                  <c:v>3.5625194264948399</c:v>
                </c:pt>
                <c:pt idx="308">
                  <c:v>3.5727545544877599</c:v>
                </c:pt>
                <c:pt idx="309">
                  <c:v>3.5829896824806902</c:v>
                </c:pt>
                <c:pt idx="310">
                  <c:v>3.59322481047362</c:v>
                </c:pt>
                <c:pt idx="311">
                  <c:v>3.6034599384665498</c:v>
                </c:pt>
                <c:pt idx="312">
                  <c:v>3.61369506645948</c:v>
                </c:pt>
                <c:pt idx="313">
                  <c:v>3.6239301944524098</c:v>
                </c:pt>
                <c:pt idx="314">
                  <c:v>3.6341653224453299</c:v>
                </c:pt>
                <c:pt idx="315">
                  <c:v>3.6444004504382601</c:v>
                </c:pt>
                <c:pt idx="316">
                  <c:v>3.6546355784311899</c:v>
                </c:pt>
                <c:pt idx="317">
                  <c:v>3.6648707064241202</c:v>
                </c:pt>
                <c:pt idx="318">
                  <c:v>3.67510583441705</c:v>
                </c:pt>
                <c:pt idx="319">
                  <c:v>3.68534096240997</c:v>
                </c:pt>
                <c:pt idx="320">
                  <c:v>3.6955760904028998</c:v>
                </c:pt>
                <c:pt idx="321">
                  <c:v>3.7058112183958301</c:v>
                </c:pt>
                <c:pt idx="322">
                  <c:v>3.7160463463887599</c:v>
                </c:pt>
                <c:pt idx="323">
                  <c:v>3.7262814743816901</c:v>
                </c:pt>
                <c:pt idx="324">
                  <c:v>3.7365166023746101</c:v>
                </c:pt>
                <c:pt idx="325">
                  <c:v>3.7467517303675399</c:v>
                </c:pt>
                <c:pt idx="326">
                  <c:v>3.7569868583604697</c:v>
                </c:pt>
                <c:pt idx="327">
                  <c:v>3.7672219863534</c:v>
                </c:pt>
                <c:pt idx="328">
                  <c:v>3.7774571143463298</c:v>
                </c:pt>
                <c:pt idx="329">
                  <c:v>3.7876922423392498</c:v>
                </c:pt>
                <c:pt idx="330">
                  <c:v>3.7979273703321801</c:v>
                </c:pt>
                <c:pt idx="331">
                  <c:v>3.8081624983251099</c:v>
                </c:pt>
                <c:pt idx="332">
                  <c:v>3.8183976263180401</c:v>
                </c:pt>
                <c:pt idx="333">
                  <c:v>3.8286327543109699</c:v>
                </c:pt>
                <c:pt idx="334">
                  <c:v>3.83886788230389</c:v>
                </c:pt>
                <c:pt idx="335">
                  <c:v>3.8491030102968198</c:v>
                </c:pt>
                <c:pt idx="336">
                  <c:v>3.85933813828975</c:v>
                </c:pt>
                <c:pt idx="337">
                  <c:v>3.8695732662826798</c:v>
                </c:pt>
                <c:pt idx="338">
                  <c:v>3.8798083942756101</c:v>
                </c:pt>
                <c:pt idx="339">
                  <c:v>3.8900435222685301</c:v>
                </c:pt>
                <c:pt idx="340">
                  <c:v>3.9002786502614599</c:v>
                </c:pt>
                <c:pt idx="341">
                  <c:v>3.9105137782543902</c:v>
                </c:pt>
                <c:pt idx="342">
                  <c:v>3.92074890624732</c:v>
                </c:pt>
                <c:pt idx="343">
                  <c:v>3.9309840342402498</c:v>
                </c:pt>
                <c:pt idx="344">
                  <c:v>3.9412191622331698</c:v>
                </c:pt>
                <c:pt idx="345">
                  <c:v>3.9514542902261001</c:v>
                </c:pt>
                <c:pt idx="346">
                  <c:v>3.9616894182190299</c:v>
                </c:pt>
                <c:pt idx="347">
                  <c:v>3.9719245462119597</c:v>
                </c:pt>
                <c:pt idx="348">
                  <c:v>3.9821596742048904</c:v>
                </c:pt>
                <c:pt idx="349">
                  <c:v>3.9923948021978104</c:v>
                </c:pt>
                <c:pt idx="350">
                  <c:v>4.0026299301907402</c:v>
                </c:pt>
                <c:pt idx="351">
                  <c:v>4.01286505818367</c:v>
                </c:pt>
                <c:pt idx="352">
                  <c:v>4.0231001861765998</c:v>
                </c:pt>
                <c:pt idx="353">
                  <c:v>4.0333353141695296</c:v>
                </c:pt>
                <c:pt idx="354">
                  <c:v>4.0435704421624497</c:v>
                </c:pt>
                <c:pt idx="355">
                  <c:v>4.0538055701553803</c:v>
                </c:pt>
                <c:pt idx="356">
                  <c:v>4.0640406981483101</c:v>
                </c:pt>
                <c:pt idx="357">
                  <c:v>4.07427582614124</c:v>
                </c:pt>
                <c:pt idx="358">
                  <c:v>4.0845109541341698</c:v>
                </c:pt>
                <c:pt idx="359">
                  <c:v>4.0947460821270898</c:v>
                </c:pt>
                <c:pt idx="360">
                  <c:v>4.1049812101200196</c:v>
                </c:pt>
                <c:pt idx="361">
                  <c:v>4.1152163381129503</c:v>
                </c:pt>
                <c:pt idx="362">
                  <c:v>4.1254514661058801</c:v>
                </c:pt>
                <c:pt idx="363">
                  <c:v>4.1356865940988099</c:v>
                </c:pt>
                <c:pt idx="364">
                  <c:v>4.1459217220917299</c:v>
                </c:pt>
                <c:pt idx="365">
                  <c:v>4.1561568500846597</c:v>
                </c:pt>
                <c:pt idx="366">
                  <c:v>4.1663919780775895</c:v>
                </c:pt>
                <c:pt idx="367">
                  <c:v>4.1766271060705202</c:v>
                </c:pt>
                <c:pt idx="368">
                  <c:v>4.18686223406345</c:v>
                </c:pt>
                <c:pt idx="369">
                  <c:v>4.1970973620563701</c:v>
                </c:pt>
                <c:pt idx="370">
                  <c:v>4.2073324900492999</c:v>
                </c:pt>
                <c:pt idx="371">
                  <c:v>4.2175676180422297</c:v>
                </c:pt>
                <c:pt idx="372">
                  <c:v>4.2278027460351604</c:v>
                </c:pt>
                <c:pt idx="373">
                  <c:v>4.2380378740280902</c:v>
                </c:pt>
                <c:pt idx="374">
                  <c:v>4.2482730020210102</c:v>
                </c:pt>
                <c:pt idx="375">
                  <c:v>4.25850813001394</c:v>
                </c:pt>
                <c:pt idx="376">
                  <c:v>4.2687432580068698</c:v>
                </c:pt>
                <c:pt idx="377">
                  <c:v>4.2789783859997996</c:v>
                </c:pt>
                <c:pt idx="378">
                  <c:v>4.2892135139927303</c:v>
                </c:pt>
                <c:pt idx="379">
                  <c:v>4.2994486419856504</c:v>
                </c:pt>
                <c:pt idx="380">
                  <c:v>4.3096837699785802</c:v>
                </c:pt>
                <c:pt idx="381">
                  <c:v>4.31991889797151</c:v>
                </c:pt>
                <c:pt idx="382">
                  <c:v>4.3301540259644398</c:v>
                </c:pt>
                <c:pt idx="383">
                  <c:v>4.3403891539573696</c:v>
                </c:pt>
                <c:pt idx="384">
                  <c:v>4.3506242819503003</c:v>
                </c:pt>
                <c:pt idx="385">
                  <c:v>4.3608594099432203</c:v>
                </c:pt>
                <c:pt idx="386">
                  <c:v>4.3710945379361501</c:v>
                </c:pt>
                <c:pt idx="387">
                  <c:v>4.3813296659290799</c:v>
                </c:pt>
                <c:pt idx="388">
                  <c:v>4.3915647939220097</c:v>
                </c:pt>
                <c:pt idx="389">
                  <c:v>4.4017999219149404</c:v>
                </c:pt>
                <c:pt idx="390">
                  <c:v>4.4120350499078596</c:v>
                </c:pt>
                <c:pt idx="391">
                  <c:v>4.4222701779007902</c:v>
                </c:pt>
                <c:pt idx="392">
                  <c:v>4.43250530589372</c:v>
                </c:pt>
                <c:pt idx="393">
                  <c:v>4.4427404338866499</c:v>
                </c:pt>
                <c:pt idx="394">
                  <c:v>4.4529755618795797</c:v>
                </c:pt>
                <c:pt idx="395">
                  <c:v>4.4632106898724997</c:v>
                </c:pt>
                <c:pt idx="396">
                  <c:v>4.4734458178654304</c:v>
                </c:pt>
                <c:pt idx="397">
                  <c:v>4.4836809458583602</c:v>
                </c:pt>
                <c:pt idx="398">
                  <c:v>4.49391607385129</c:v>
                </c:pt>
                <c:pt idx="399">
                  <c:v>4.5041512018442198</c:v>
                </c:pt>
                <c:pt idx="400">
                  <c:v>4.5143863298371398</c:v>
                </c:pt>
                <c:pt idx="401">
                  <c:v>4.5246214578300696</c:v>
                </c:pt>
                <c:pt idx="402">
                  <c:v>4.5348565858230003</c:v>
                </c:pt>
                <c:pt idx="403">
                  <c:v>4.5450917138159301</c:v>
                </c:pt>
                <c:pt idx="404">
                  <c:v>4.5553268418088599</c:v>
                </c:pt>
                <c:pt idx="405">
                  <c:v>4.56556196980178</c:v>
                </c:pt>
                <c:pt idx="406">
                  <c:v>4.5757970977947098</c:v>
                </c:pt>
                <c:pt idx="407">
                  <c:v>4.5860322257876396</c:v>
                </c:pt>
                <c:pt idx="408">
                  <c:v>4.5962673537805703</c:v>
                </c:pt>
                <c:pt idx="409">
                  <c:v>4.6065024817735001</c:v>
                </c:pt>
                <c:pt idx="410">
                  <c:v>4.6167376097664201</c:v>
                </c:pt>
                <c:pt idx="411">
                  <c:v>4.6269727377593499</c:v>
                </c:pt>
                <c:pt idx="412">
                  <c:v>4.6372078657522797</c:v>
                </c:pt>
                <c:pt idx="413">
                  <c:v>4.6474429937452095</c:v>
                </c:pt>
                <c:pt idx="414">
                  <c:v>4.6576781217381402</c:v>
                </c:pt>
                <c:pt idx="415">
                  <c:v>4.6679132497310603</c:v>
                </c:pt>
                <c:pt idx="416">
                  <c:v>4.6781483777239901</c:v>
                </c:pt>
                <c:pt idx="417">
                  <c:v>4.6883835057169199</c:v>
                </c:pt>
                <c:pt idx="418">
                  <c:v>4.6986186337098497</c:v>
                </c:pt>
                <c:pt idx="419">
                  <c:v>4.7088537617027804</c:v>
                </c:pt>
                <c:pt idx="420">
                  <c:v>4.7190888896957004</c:v>
                </c:pt>
                <c:pt idx="421">
                  <c:v>4.7293240176886302</c:v>
                </c:pt>
                <c:pt idx="422">
                  <c:v>4.73955914568156</c:v>
                </c:pt>
                <c:pt idx="423">
                  <c:v>4.7497942736744898</c:v>
                </c:pt>
                <c:pt idx="424">
                  <c:v>4.7600294016674196</c:v>
                </c:pt>
                <c:pt idx="425">
                  <c:v>4.7702645296603396</c:v>
                </c:pt>
                <c:pt idx="426">
                  <c:v>4.7804996576532703</c:v>
                </c:pt>
                <c:pt idx="427">
                  <c:v>4.7907347856462001</c:v>
                </c:pt>
                <c:pt idx="428">
                  <c:v>4.8009699136391299</c:v>
                </c:pt>
                <c:pt idx="429">
                  <c:v>4.8112050416320598</c:v>
                </c:pt>
                <c:pt idx="430">
                  <c:v>4.8214401696249798</c:v>
                </c:pt>
                <c:pt idx="431">
                  <c:v>4.8316752976179096</c:v>
                </c:pt>
                <c:pt idx="432">
                  <c:v>4.8419104256108403</c:v>
                </c:pt>
                <c:pt idx="433">
                  <c:v>4.8521455536037701</c:v>
                </c:pt>
                <c:pt idx="434">
                  <c:v>4.8623806815966999</c:v>
                </c:pt>
                <c:pt idx="435">
                  <c:v>4.8726158095896199</c:v>
                </c:pt>
                <c:pt idx="436">
                  <c:v>4.8828509375825497</c:v>
                </c:pt>
                <c:pt idx="437">
                  <c:v>4.8930860655754795</c:v>
                </c:pt>
                <c:pt idx="438">
                  <c:v>4.9033211935684102</c:v>
                </c:pt>
                <c:pt idx="439">
                  <c:v>4.91355632156134</c:v>
                </c:pt>
                <c:pt idx="440">
                  <c:v>4.9237914495542601</c:v>
                </c:pt>
                <c:pt idx="441">
                  <c:v>4.9340265775471899</c:v>
                </c:pt>
                <c:pt idx="442">
                  <c:v>4.9442617055401197</c:v>
                </c:pt>
                <c:pt idx="443">
                  <c:v>4.9544968335330504</c:v>
                </c:pt>
                <c:pt idx="444">
                  <c:v>4.9647319615259802</c:v>
                </c:pt>
                <c:pt idx="445">
                  <c:v>4.9749670895189002</c:v>
                </c:pt>
                <c:pt idx="446">
                  <c:v>4.98520221751183</c:v>
                </c:pt>
                <c:pt idx="447">
                  <c:v>4.9954373455047598</c:v>
                </c:pt>
                <c:pt idx="448">
                  <c:v>5.0056724734976896</c:v>
                </c:pt>
                <c:pt idx="449">
                  <c:v>5.0159076014906203</c:v>
                </c:pt>
                <c:pt idx="450">
                  <c:v>5.0261427294835404</c:v>
                </c:pt>
                <c:pt idx="451">
                  <c:v>5.0363778574764702</c:v>
                </c:pt>
                <c:pt idx="452">
                  <c:v>5.0466129854694</c:v>
                </c:pt>
                <c:pt idx="453">
                  <c:v>5.0568481134623298</c:v>
                </c:pt>
                <c:pt idx="454">
                  <c:v>5.0670832414552596</c:v>
                </c:pt>
                <c:pt idx="455">
                  <c:v>5.0773183694481903</c:v>
                </c:pt>
                <c:pt idx="456">
                  <c:v>5.0875534974411103</c:v>
                </c:pt>
                <c:pt idx="457">
                  <c:v>5.0977886254340401</c:v>
                </c:pt>
                <c:pt idx="458">
                  <c:v>5.1080237534269699</c:v>
                </c:pt>
                <c:pt idx="459">
                  <c:v>5.1182588814198997</c:v>
                </c:pt>
                <c:pt idx="460">
                  <c:v>5.1284940094128304</c:v>
                </c:pt>
                <c:pt idx="461">
                  <c:v>5.1387291374057495</c:v>
                </c:pt>
                <c:pt idx="462">
                  <c:v>5.1489642653986802</c:v>
                </c:pt>
                <c:pt idx="463">
                  <c:v>5.15919939339161</c:v>
                </c:pt>
                <c:pt idx="464">
                  <c:v>5.1694345213845398</c:v>
                </c:pt>
                <c:pt idx="465">
                  <c:v>5.1796696493774697</c:v>
                </c:pt>
                <c:pt idx="466">
                  <c:v>5.1899047773703897</c:v>
                </c:pt>
                <c:pt idx="467">
                  <c:v>5.2001399053633204</c:v>
                </c:pt>
                <c:pt idx="468">
                  <c:v>5.2103750333562502</c:v>
                </c:pt>
                <c:pt idx="469">
                  <c:v>5.22061016134918</c:v>
                </c:pt>
                <c:pt idx="470">
                  <c:v>5.2308452893421098</c:v>
                </c:pt>
                <c:pt idx="471">
                  <c:v>5.2410804173350298</c:v>
                </c:pt>
                <c:pt idx="472">
                  <c:v>5.2513155453279596</c:v>
                </c:pt>
                <c:pt idx="473">
                  <c:v>5.2615506733208903</c:v>
                </c:pt>
                <c:pt idx="474">
                  <c:v>5.2717858013138201</c:v>
                </c:pt>
                <c:pt idx="475">
                  <c:v>5.2820209293067499</c:v>
                </c:pt>
                <c:pt idx="476">
                  <c:v>5.29225605729967</c:v>
                </c:pt>
                <c:pt idx="477">
                  <c:v>5.3024911852925998</c:v>
                </c:pt>
                <c:pt idx="478">
                  <c:v>5.3127263132855296</c:v>
                </c:pt>
                <c:pt idx="479">
                  <c:v>5.3229614412784603</c:v>
                </c:pt>
                <c:pt idx="480">
                  <c:v>5.3331965692713901</c:v>
                </c:pt>
                <c:pt idx="481">
                  <c:v>5.3434316972643101</c:v>
                </c:pt>
                <c:pt idx="482">
                  <c:v>5.3536668252572399</c:v>
                </c:pt>
                <c:pt idx="483">
                  <c:v>5.3639019532501697</c:v>
                </c:pt>
                <c:pt idx="484">
                  <c:v>5.3741370812430995</c:v>
                </c:pt>
                <c:pt idx="485">
                  <c:v>5.3843722092360302</c:v>
                </c:pt>
                <c:pt idx="486">
                  <c:v>5.3946073372289503</c:v>
                </c:pt>
                <c:pt idx="487">
                  <c:v>5.4048424652218801</c:v>
                </c:pt>
                <c:pt idx="488">
                  <c:v>5.4150775932148099</c:v>
                </c:pt>
                <c:pt idx="489">
                  <c:v>5.4253127212077397</c:v>
                </c:pt>
                <c:pt idx="490">
                  <c:v>5.4355478492006704</c:v>
                </c:pt>
                <c:pt idx="491">
                  <c:v>5.4457829771935904</c:v>
                </c:pt>
                <c:pt idx="492">
                  <c:v>5.4560181051865202</c:v>
                </c:pt>
                <c:pt idx="493">
                  <c:v>5.46625323317945</c:v>
                </c:pt>
                <c:pt idx="494">
                  <c:v>5.4764883611723798</c:v>
                </c:pt>
                <c:pt idx="495">
                  <c:v>5.4867234891653096</c:v>
                </c:pt>
                <c:pt idx="496">
                  <c:v>5.4969586171582296</c:v>
                </c:pt>
                <c:pt idx="497">
                  <c:v>5.5071937451511603</c:v>
                </c:pt>
                <c:pt idx="498">
                  <c:v>5.5174288731440901</c:v>
                </c:pt>
                <c:pt idx="499">
                  <c:v>5.5276640011370199</c:v>
                </c:pt>
                <c:pt idx="500">
                  <c:v>5.5378991291299497</c:v>
                </c:pt>
                <c:pt idx="501">
                  <c:v>5.5481342571228698</c:v>
                </c:pt>
                <c:pt idx="502">
                  <c:v>5.5583693851157996</c:v>
                </c:pt>
                <c:pt idx="503">
                  <c:v>5.5686045131087303</c:v>
                </c:pt>
                <c:pt idx="504">
                  <c:v>5.5788396411016601</c:v>
                </c:pt>
                <c:pt idx="505">
                  <c:v>5.5890747690945899</c:v>
                </c:pt>
                <c:pt idx="506">
                  <c:v>5.5993098970875099</c:v>
                </c:pt>
                <c:pt idx="507">
                  <c:v>5.6095450250804397</c:v>
                </c:pt>
                <c:pt idx="508">
                  <c:v>5.6197801530733695</c:v>
                </c:pt>
                <c:pt idx="509">
                  <c:v>5.6300152810663002</c:v>
                </c:pt>
                <c:pt idx="510">
                  <c:v>5.64025040905923</c:v>
                </c:pt>
                <c:pt idx="511">
                  <c:v>5.6504855370521501</c:v>
                </c:pt>
                <c:pt idx="512">
                  <c:v>5.6607206650450799</c:v>
                </c:pt>
                <c:pt idx="513">
                  <c:v>5.6709557930380097</c:v>
                </c:pt>
                <c:pt idx="514">
                  <c:v>5.6811909210309404</c:v>
                </c:pt>
                <c:pt idx="515">
                  <c:v>5.6914260490238702</c:v>
                </c:pt>
                <c:pt idx="516">
                  <c:v>5.7016611770167902</c:v>
                </c:pt>
                <c:pt idx="517">
                  <c:v>5.71189630500972</c:v>
                </c:pt>
                <c:pt idx="518">
                  <c:v>5.7221314330026498</c:v>
                </c:pt>
                <c:pt idx="519">
                  <c:v>5.7323665609955796</c:v>
                </c:pt>
                <c:pt idx="520">
                  <c:v>5.7426016889885103</c:v>
                </c:pt>
                <c:pt idx="521">
                  <c:v>5.7528368169814303</c:v>
                </c:pt>
                <c:pt idx="522">
                  <c:v>5.7630719449743602</c:v>
                </c:pt>
                <c:pt idx="523">
                  <c:v>5.77330707296729</c:v>
                </c:pt>
                <c:pt idx="524">
                  <c:v>5.7835422009602198</c:v>
                </c:pt>
                <c:pt idx="525">
                  <c:v>5.7937773289531496</c:v>
                </c:pt>
                <c:pt idx="526">
                  <c:v>5.8040124569460803</c:v>
                </c:pt>
                <c:pt idx="527">
                  <c:v>5.8142475849390003</c:v>
                </c:pt>
                <c:pt idx="528">
                  <c:v>5.8244827129319301</c:v>
                </c:pt>
                <c:pt idx="529">
                  <c:v>5.8347178409248599</c:v>
                </c:pt>
                <c:pt idx="530">
                  <c:v>5.8449529689177897</c:v>
                </c:pt>
                <c:pt idx="531">
                  <c:v>5.8551880969107204</c:v>
                </c:pt>
                <c:pt idx="532">
                  <c:v>5.8654232249036395</c:v>
                </c:pt>
                <c:pt idx="533">
                  <c:v>5.8756583528965702</c:v>
                </c:pt>
                <c:pt idx="534">
                  <c:v>5.8858934808895</c:v>
                </c:pt>
                <c:pt idx="535">
                  <c:v>5.8961286088824298</c:v>
                </c:pt>
                <c:pt idx="536">
                  <c:v>5.9063637368753596</c:v>
                </c:pt>
                <c:pt idx="537">
                  <c:v>5.9165988648682797</c:v>
                </c:pt>
                <c:pt idx="538">
                  <c:v>5.9268339928612104</c:v>
                </c:pt>
                <c:pt idx="539">
                  <c:v>5.9370691208541402</c:v>
                </c:pt>
                <c:pt idx="540">
                  <c:v>5.94730424884707</c:v>
                </c:pt>
                <c:pt idx="541">
                  <c:v>5.9575393768399998</c:v>
                </c:pt>
                <c:pt idx="542">
                  <c:v>5.9677745048329198</c:v>
                </c:pt>
                <c:pt idx="543">
                  <c:v>5.9780096328258496</c:v>
                </c:pt>
                <c:pt idx="544">
                  <c:v>5.9882447608187803</c:v>
                </c:pt>
                <c:pt idx="545">
                  <c:v>5.9984798888117101</c:v>
                </c:pt>
                <c:pt idx="546">
                  <c:v>6.0087150168046399</c:v>
                </c:pt>
                <c:pt idx="547">
                  <c:v>6.01895014479756</c:v>
                </c:pt>
                <c:pt idx="548">
                  <c:v>6.0291852727904898</c:v>
                </c:pt>
                <c:pt idx="549">
                  <c:v>6.0394204007834196</c:v>
                </c:pt>
                <c:pt idx="550">
                  <c:v>6.0496555287763503</c:v>
                </c:pt>
                <c:pt idx="551">
                  <c:v>6.0598906567692801</c:v>
                </c:pt>
                <c:pt idx="552">
                  <c:v>6.0701257847622001</c:v>
                </c:pt>
                <c:pt idx="553">
                  <c:v>6.0803609127551299</c:v>
                </c:pt>
                <c:pt idx="554">
                  <c:v>6.0905960407480597</c:v>
                </c:pt>
                <c:pt idx="555">
                  <c:v>6.1008311687409904</c:v>
                </c:pt>
                <c:pt idx="556">
                  <c:v>6.1110662967339202</c:v>
                </c:pt>
                <c:pt idx="557">
                  <c:v>6.1213014247268402</c:v>
                </c:pt>
                <c:pt idx="558">
                  <c:v>6.1315365527197701</c:v>
                </c:pt>
                <c:pt idx="559">
                  <c:v>6.1417716807126999</c:v>
                </c:pt>
                <c:pt idx="560">
                  <c:v>6.1520068087056297</c:v>
                </c:pt>
                <c:pt idx="561">
                  <c:v>6.1622419366985604</c:v>
                </c:pt>
                <c:pt idx="562">
                  <c:v>6.1724770646914804</c:v>
                </c:pt>
                <c:pt idx="563">
                  <c:v>6.1827121926844102</c:v>
                </c:pt>
                <c:pt idx="564">
                  <c:v>6.19294732067734</c:v>
                </c:pt>
                <c:pt idx="565">
                  <c:v>6.2031824486702698</c:v>
                </c:pt>
                <c:pt idx="566">
                  <c:v>6.2134175766631996</c:v>
                </c:pt>
                <c:pt idx="567">
                  <c:v>6.2236527046561196</c:v>
                </c:pt>
                <c:pt idx="568">
                  <c:v>6.2338878326490503</c:v>
                </c:pt>
                <c:pt idx="569">
                  <c:v>6.2441229606419801</c:v>
                </c:pt>
                <c:pt idx="570">
                  <c:v>6.2543580886349099</c:v>
                </c:pt>
                <c:pt idx="571">
                  <c:v>6.2645932166278397</c:v>
                </c:pt>
                <c:pt idx="572">
                  <c:v>6.2748283446207598</c:v>
                </c:pt>
                <c:pt idx="573">
                  <c:v>6.2850634726136896</c:v>
                </c:pt>
                <c:pt idx="574">
                  <c:v>6.2952986006066203</c:v>
                </c:pt>
                <c:pt idx="575">
                  <c:v>6.3055337285995501</c:v>
                </c:pt>
                <c:pt idx="576">
                  <c:v>6.3157688565924799</c:v>
                </c:pt>
                <c:pt idx="577">
                  <c:v>6.3260039845853999</c:v>
                </c:pt>
                <c:pt idx="578">
                  <c:v>6.3362391125783297</c:v>
                </c:pt>
                <c:pt idx="579">
                  <c:v>6.3464742405712595</c:v>
                </c:pt>
                <c:pt idx="580">
                  <c:v>6.3567093685641902</c:v>
                </c:pt>
                <c:pt idx="581">
                  <c:v>6.36694449655712</c:v>
                </c:pt>
                <c:pt idx="582">
                  <c:v>6.3771796245500401</c:v>
                </c:pt>
                <c:pt idx="583">
                  <c:v>6.3874147525429699</c:v>
                </c:pt>
                <c:pt idx="584">
                  <c:v>6.3976498805358997</c:v>
                </c:pt>
                <c:pt idx="585">
                  <c:v>6.4078850085288304</c:v>
                </c:pt>
                <c:pt idx="586">
                  <c:v>6.4181201365217602</c:v>
                </c:pt>
                <c:pt idx="587">
                  <c:v>6.4283552645146802</c:v>
                </c:pt>
                <c:pt idx="588">
                  <c:v>6.43859039250761</c:v>
                </c:pt>
                <c:pt idx="589">
                  <c:v>6.4488255205005398</c:v>
                </c:pt>
                <c:pt idx="590">
                  <c:v>6.4590606484934696</c:v>
                </c:pt>
                <c:pt idx="591">
                  <c:v>6.4692957764864003</c:v>
                </c:pt>
                <c:pt idx="592">
                  <c:v>6.4795309044793203</c:v>
                </c:pt>
                <c:pt idx="593">
                  <c:v>6.4897660324722501</c:v>
                </c:pt>
                <c:pt idx="594">
                  <c:v>6.50000116046518</c:v>
                </c:pt>
                <c:pt idx="595">
                  <c:v>6.5102362884581098</c:v>
                </c:pt>
                <c:pt idx="596">
                  <c:v>6.5204714164510396</c:v>
                </c:pt>
                <c:pt idx="597">
                  <c:v>6.5307065444439703</c:v>
                </c:pt>
                <c:pt idx="598">
                  <c:v>6.5409416724368903</c:v>
                </c:pt>
                <c:pt idx="599">
                  <c:v>6.5511768004298201</c:v>
                </c:pt>
                <c:pt idx="600">
                  <c:v>6.5614119284227499</c:v>
                </c:pt>
                <c:pt idx="601">
                  <c:v>6.5716470564156797</c:v>
                </c:pt>
                <c:pt idx="602">
                  <c:v>6.5818821844086104</c:v>
                </c:pt>
                <c:pt idx="603">
                  <c:v>6.5921173124015295</c:v>
                </c:pt>
                <c:pt idx="604">
                  <c:v>6.6023524403944602</c:v>
                </c:pt>
                <c:pt idx="605">
                  <c:v>6.61258756838739</c:v>
                </c:pt>
                <c:pt idx="606">
                  <c:v>6.6228226963803198</c:v>
                </c:pt>
                <c:pt idx="607">
                  <c:v>6.6330578243732496</c:v>
                </c:pt>
                <c:pt idx="608">
                  <c:v>6.6432929523661697</c:v>
                </c:pt>
                <c:pt idx="609">
                  <c:v>6.6535280803591004</c:v>
                </c:pt>
                <c:pt idx="610">
                  <c:v>6.6637632083520302</c:v>
                </c:pt>
                <c:pt idx="611">
                  <c:v>6.67399833634496</c:v>
                </c:pt>
                <c:pt idx="612">
                  <c:v>6.6842334643378898</c:v>
                </c:pt>
                <c:pt idx="613">
                  <c:v>6.6944685923308098</c:v>
                </c:pt>
                <c:pt idx="614">
                  <c:v>6.7047037203237396</c:v>
                </c:pt>
                <c:pt idx="615">
                  <c:v>6.7149388483166703</c:v>
                </c:pt>
                <c:pt idx="616">
                  <c:v>6.7251739763096001</c:v>
                </c:pt>
                <c:pt idx="617">
                  <c:v>6.7354091043025299</c:v>
                </c:pt>
                <c:pt idx="618">
                  <c:v>6.74564423229545</c:v>
                </c:pt>
                <c:pt idx="619">
                  <c:v>6.7558793602883798</c:v>
                </c:pt>
                <c:pt idx="620">
                  <c:v>6.7661144882813096</c:v>
                </c:pt>
                <c:pt idx="621">
                  <c:v>6.7763496162742403</c:v>
                </c:pt>
                <c:pt idx="622">
                  <c:v>6.7865847442671701</c:v>
                </c:pt>
                <c:pt idx="623">
                  <c:v>6.7968198722600901</c:v>
                </c:pt>
                <c:pt idx="624">
                  <c:v>6.8070550002530199</c:v>
                </c:pt>
                <c:pt idx="625">
                  <c:v>6.8172901282459497</c:v>
                </c:pt>
                <c:pt idx="626">
                  <c:v>6.8275252562388804</c:v>
                </c:pt>
                <c:pt idx="627">
                  <c:v>6.8377603842318102</c:v>
                </c:pt>
                <c:pt idx="628">
                  <c:v>6.8479955122247302</c:v>
                </c:pt>
                <c:pt idx="629">
                  <c:v>6.85823064021766</c:v>
                </c:pt>
                <c:pt idx="630">
                  <c:v>6.8684657682105899</c:v>
                </c:pt>
                <c:pt idx="631">
                  <c:v>6.8787008962035197</c:v>
                </c:pt>
                <c:pt idx="632">
                  <c:v>6.8889360241964503</c:v>
                </c:pt>
                <c:pt idx="633">
                  <c:v>6.8991711521893704</c:v>
                </c:pt>
                <c:pt idx="634">
                  <c:v>6.9094062801823002</c:v>
                </c:pt>
                <c:pt idx="635">
                  <c:v>6.91964140817523</c:v>
                </c:pt>
                <c:pt idx="636">
                  <c:v>6.9298765361681598</c:v>
                </c:pt>
                <c:pt idx="637">
                  <c:v>6.9401116641610896</c:v>
                </c:pt>
                <c:pt idx="638">
                  <c:v>6.9503467921540096</c:v>
                </c:pt>
                <c:pt idx="639">
                  <c:v>6.9605819201469403</c:v>
                </c:pt>
                <c:pt idx="640">
                  <c:v>6.9708170481398701</c:v>
                </c:pt>
                <c:pt idx="641">
                  <c:v>6.9810521761327999</c:v>
                </c:pt>
                <c:pt idx="642">
                  <c:v>6.9912873041257297</c:v>
                </c:pt>
                <c:pt idx="643">
                  <c:v>7.0015224321186498</c:v>
                </c:pt>
                <c:pt idx="644">
                  <c:v>7.0117575601115796</c:v>
                </c:pt>
                <c:pt idx="645">
                  <c:v>7.0219926881045103</c:v>
                </c:pt>
                <c:pt idx="646">
                  <c:v>7.0322278160974401</c:v>
                </c:pt>
                <c:pt idx="647">
                  <c:v>7.0424629440903699</c:v>
                </c:pt>
                <c:pt idx="648">
                  <c:v>7.0526980720832899</c:v>
                </c:pt>
                <c:pt idx="649">
                  <c:v>7.0629332000762197</c:v>
                </c:pt>
                <c:pt idx="650">
                  <c:v>7.0731683280691495</c:v>
                </c:pt>
                <c:pt idx="651">
                  <c:v>7.0834034560620802</c:v>
                </c:pt>
                <c:pt idx="652">
                  <c:v>7.09363858405501</c:v>
                </c:pt>
                <c:pt idx="653">
                  <c:v>7.1038737120479301</c:v>
                </c:pt>
                <c:pt idx="654">
                  <c:v>7.1141088400408599</c:v>
                </c:pt>
                <c:pt idx="655">
                  <c:v>7.1243439680337897</c:v>
                </c:pt>
                <c:pt idx="656">
                  <c:v>7.1345790960267204</c:v>
                </c:pt>
                <c:pt idx="657">
                  <c:v>7.1448142240196502</c:v>
                </c:pt>
                <c:pt idx="658">
                  <c:v>7.1550493520125702</c:v>
                </c:pt>
                <c:pt idx="659">
                  <c:v>7.1652844800055</c:v>
                </c:pt>
                <c:pt idx="660">
                  <c:v>7.1755196079984298</c:v>
                </c:pt>
                <c:pt idx="661">
                  <c:v>7.1857547359913596</c:v>
                </c:pt>
                <c:pt idx="662">
                  <c:v>7.1959898639842903</c:v>
                </c:pt>
                <c:pt idx="663">
                  <c:v>7.2062249919772103</c:v>
                </c:pt>
                <c:pt idx="664">
                  <c:v>7.2164601199701401</c:v>
                </c:pt>
                <c:pt idx="665">
                  <c:v>7.2266952479630699</c:v>
                </c:pt>
                <c:pt idx="666">
                  <c:v>7.2369303759559998</c:v>
                </c:pt>
                <c:pt idx="667">
                  <c:v>7.2471655039489296</c:v>
                </c:pt>
                <c:pt idx="668">
                  <c:v>7.2574006319418602</c:v>
                </c:pt>
                <c:pt idx="669">
                  <c:v>7.2676357599347803</c:v>
                </c:pt>
                <c:pt idx="670">
                  <c:v>7.2778708879277101</c:v>
                </c:pt>
                <c:pt idx="671">
                  <c:v>7.2881060159206399</c:v>
                </c:pt>
                <c:pt idx="672">
                  <c:v>7.2983411439135697</c:v>
                </c:pt>
                <c:pt idx="673">
                  <c:v>7.3085762719065004</c:v>
                </c:pt>
                <c:pt idx="674">
                  <c:v>7.3188113998994195</c:v>
                </c:pt>
                <c:pt idx="675">
                  <c:v>7.3290465278923502</c:v>
                </c:pt>
                <c:pt idx="676">
                  <c:v>7.33928165588528</c:v>
                </c:pt>
                <c:pt idx="677">
                  <c:v>7.3495167838782098</c:v>
                </c:pt>
                <c:pt idx="678">
                  <c:v>7.3597519118711396</c:v>
                </c:pt>
                <c:pt idx="679">
                  <c:v>7.3699870398640597</c:v>
                </c:pt>
                <c:pt idx="680">
                  <c:v>7.3802221678569904</c:v>
                </c:pt>
                <c:pt idx="681">
                  <c:v>7.3904572958499202</c:v>
                </c:pt>
                <c:pt idx="682">
                  <c:v>7.40069242384285</c:v>
                </c:pt>
                <c:pt idx="683">
                  <c:v>7.4109275518357798</c:v>
                </c:pt>
                <c:pt idx="684">
                  <c:v>7.4211626798286998</c:v>
                </c:pt>
                <c:pt idx="685">
                  <c:v>7.4313978078216296</c:v>
                </c:pt>
                <c:pt idx="686">
                  <c:v>7.4416329358145603</c:v>
                </c:pt>
                <c:pt idx="687">
                  <c:v>7.4518680638074901</c:v>
                </c:pt>
                <c:pt idx="688">
                  <c:v>7.4621031918004199</c:v>
                </c:pt>
                <c:pt idx="689">
                  <c:v>7.47233831979334</c:v>
                </c:pt>
                <c:pt idx="690">
                  <c:v>7.4825734477862698</c:v>
                </c:pt>
                <c:pt idx="691">
                  <c:v>7.4928085757791996</c:v>
                </c:pt>
                <c:pt idx="692">
                  <c:v>7.5030437037721303</c:v>
                </c:pt>
                <c:pt idx="693">
                  <c:v>7.5132788317650601</c:v>
                </c:pt>
                <c:pt idx="694">
                  <c:v>7.5235139597579801</c:v>
                </c:pt>
                <c:pt idx="695">
                  <c:v>7.5337490877509099</c:v>
                </c:pt>
                <c:pt idx="696">
                  <c:v>7.5439842157438397</c:v>
                </c:pt>
                <c:pt idx="697">
                  <c:v>7.5542193437367704</c:v>
                </c:pt>
                <c:pt idx="698">
                  <c:v>7.5644544717297002</c:v>
                </c:pt>
                <c:pt idx="699">
                  <c:v>7.5746895997226202</c:v>
                </c:pt>
                <c:pt idx="700">
                  <c:v>7.58492472771555</c:v>
                </c:pt>
                <c:pt idx="701">
                  <c:v>7.5951598557084798</c:v>
                </c:pt>
                <c:pt idx="702">
                  <c:v>7.6053949837014097</c:v>
                </c:pt>
                <c:pt idx="703">
                  <c:v>7.6156301116943403</c:v>
                </c:pt>
                <c:pt idx="704">
                  <c:v>7.6258652396872604</c:v>
                </c:pt>
                <c:pt idx="705">
                  <c:v>7.6361003676801902</c:v>
                </c:pt>
                <c:pt idx="706">
                  <c:v>7.64633549567312</c:v>
                </c:pt>
                <c:pt idx="707">
                  <c:v>7.6565706236660498</c:v>
                </c:pt>
                <c:pt idx="708">
                  <c:v>7.6668057516589796</c:v>
                </c:pt>
                <c:pt idx="709">
                  <c:v>7.6770408796518996</c:v>
                </c:pt>
                <c:pt idx="710">
                  <c:v>7.6872760076448303</c:v>
                </c:pt>
                <c:pt idx="711">
                  <c:v>7.6975111356377601</c:v>
                </c:pt>
                <c:pt idx="712">
                  <c:v>7.7077462636306899</c:v>
                </c:pt>
                <c:pt idx="713">
                  <c:v>7.7179813916236197</c:v>
                </c:pt>
                <c:pt idx="714">
                  <c:v>7.7282165196165398</c:v>
                </c:pt>
                <c:pt idx="715">
                  <c:v>7.7384516476094696</c:v>
                </c:pt>
                <c:pt idx="716">
                  <c:v>7.7486867756024003</c:v>
                </c:pt>
                <c:pt idx="717">
                  <c:v>7.7589219035953301</c:v>
                </c:pt>
                <c:pt idx="718">
                  <c:v>7.7691570315882599</c:v>
                </c:pt>
                <c:pt idx="719">
                  <c:v>7.7793921595811799</c:v>
                </c:pt>
                <c:pt idx="720">
                  <c:v>7.7896272875741097</c:v>
                </c:pt>
                <c:pt idx="721">
                  <c:v>7.7998624155670404</c:v>
                </c:pt>
                <c:pt idx="722">
                  <c:v>7.8100975435599702</c:v>
                </c:pt>
                <c:pt idx="723">
                  <c:v>7.8203326715529</c:v>
                </c:pt>
                <c:pt idx="724">
                  <c:v>7.8305677995458201</c:v>
                </c:pt>
                <c:pt idx="725">
                  <c:v>7.8408029275387499</c:v>
                </c:pt>
                <c:pt idx="726">
                  <c:v>7.8510380555316797</c:v>
                </c:pt>
                <c:pt idx="727">
                  <c:v>7.8612731835246104</c:v>
                </c:pt>
                <c:pt idx="728">
                  <c:v>7.8715083115175402</c:v>
                </c:pt>
                <c:pt idx="729">
                  <c:v>7.8817434395104602</c:v>
                </c:pt>
                <c:pt idx="730">
                  <c:v>7.89197856750339</c:v>
                </c:pt>
                <c:pt idx="731">
                  <c:v>7.9022136954963198</c:v>
                </c:pt>
                <c:pt idx="732">
                  <c:v>7.9124488234892496</c:v>
                </c:pt>
                <c:pt idx="733">
                  <c:v>7.9226839514821803</c:v>
                </c:pt>
                <c:pt idx="734">
                  <c:v>7.9329190794751003</c:v>
                </c:pt>
                <c:pt idx="735">
                  <c:v>7.9431542074680301</c:v>
                </c:pt>
                <c:pt idx="736">
                  <c:v>7.9533893354609599</c:v>
                </c:pt>
                <c:pt idx="737">
                  <c:v>7.9636244634538906</c:v>
                </c:pt>
              </c:numCache>
            </c:numRef>
          </c:xVal>
          <c:yVal>
            <c:numRef>
              <c:f>' SBA-15 FLow 1st 80C 13 min'!$B$2:$B$740</c:f>
              <c:numCache>
                <c:formatCode>General</c:formatCode>
                <c:ptCount val="739"/>
                <c:pt idx="0">
                  <c:v>1267.42190857521</c:v>
                </c:pt>
                <c:pt idx="1">
                  <c:v>1202.2743374049501</c:v>
                </c:pt>
                <c:pt idx="2">
                  <c:v>1144.93058588586</c:v>
                </c:pt>
                <c:pt idx="3">
                  <c:v>1100.59898748925</c:v>
                </c:pt>
                <c:pt idx="4">
                  <c:v>1061.37155589452</c:v>
                </c:pt>
                <c:pt idx="5">
                  <c:v>1032.45662457298</c:v>
                </c:pt>
                <c:pt idx="6">
                  <c:v>1011.9531518076</c:v>
                </c:pt>
                <c:pt idx="7">
                  <c:v>994.09724855680599</c:v>
                </c:pt>
                <c:pt idx="8">
                  <c:v>977.65627589904705</c:v>
                </c:pt>
                <c:pt idx="9">
                  <c:v>967.84724786141805</c:v>
                </c:pt>
                <c:pt idx="10">
                  <c:v>955.98092810262403</c:v>
                </c:pt>
                <c:pt idx="11">
                  <c:v>948.22051123037602</c:v>
                </c:pt>
                <c:pt idx="12">
                  <c:v>943.29863609999097</c:v>
                </c:pt>
                <c:pt idx="13">
                  <c:v>937.92537206875897</c:v>
                </c:pt>
                <c:pt idx="14">
                  <c:v>927.05731622529902</c:v>
                </c:pt>
                <c:pt idx="15">
                  <c:v>920.33856604731295</c:v>
                </c:pt>
                <c:pt idx="16">
                  <c:v>916.53648261325804</c:v>
                </c:pt>
                <c:pt idx="17">
                  <c:v>917.60419097487602</c:v>
                </c:pt>
                <c:pt idx="18">
                  <c:v>917.88196876001302</c:v>
                </c:pt>
                <c:pt idx="19">
                  <c:v>918.50696877657003</c:v>
                </c:pt>
                <c:pt idx="20">
                  <c:v>914.82641312351302</c:v>
                </c:pt>
                <c:pt idx="21">
                  <c:v>918.86287156377603</c:v>
                </c:pt>
                <c:pt idx="22">
                  <c:v>926.26738564881703</c:v>
                </c:pt>
                <c:pt idx="23">
                  <c:v>928.48092737412298</c:v>
                </c:pt>
                <c:pt idx="24">
                  <c:v>936.16321924430099</c:v>
                </c:pt>
                <c:pt idx="25">
                  <c:v>944.28821945953996</c:v>
                </c:pt>
                <c:pt idx="26">
                  <c:v>947.951414001025</c:v>
                </c:pt>
                <c:pt idx="27">
                  <c:v>958.25523371842803</c:v>
                </c:pt>
                <c:pt idx="28">
                  <c:v>974.65280359726</c:v>
                </c:pt>
                <c:pt idx="29">
                  <c:v>979.45315094664795</c:v>
                </c:pt>
                <c:pt idx="30">
                  <c:v>993.7413457696</c:v>
                </c:pt>
                <c:pt idx="31">
                  <c:v>1008.61113783018</c:v>
                </c:pt>
                <c:pt idx="32">
                  <c:v>1021.05905482661</c:v>
                </c:pt>
                <c:pt idx="33">
                  <c:v>1030.9809300894501</c:v>
                </c:pt>
                <c:pt idx="34">
                  <c:v>1048.1423888774</c:v>
                </c:pt>
                <c:pt idx="35">
                  <c:v>1073.3420423227401</c:v>
                </c:pt>
                <c:pt idx="36">
                  <c:v>1093.7066261955499</c:v>
                </c:pt>
                <c:pt idx="37">
                  <c:v>1111.7535016736299</c:v>
                </c:pt>
                <c:pt idx="38">
                  <c:v>1131.71009942452</c:v>
                </c:pt>
                <c:pt idx="39">
                  <c:v>1160.7378779712801</c:v>
                </c:pt>
                <c:pt idx="40">
                  <c:v>1186.5364897658201</c:v>
                </c:pt>
                <c:pt idx="41">
                  <c:v>1201.3455179359</c:v>
                </c:pt>
                <c:pt idx="42">
                  <c:v>1231.6493381831201</c:v>
                </c:pt>
                <c:pt idx="43">
                  <c:v>1268.6719086083301</c:v>
                </c:pt>
                <c:pt idx="44">
                  <c:v>1300.9462150188599</c:v>
                </c:pt>
                <c:pt idx="45">
                  <c:v>1337.10072986552</c:v>
                </c:pt>
                <c:pt idx="46">
                  <c:v>1374.2882308506501</c:v>
                </c:pt>
                <c:pt idx="47">
                  <c:v>1417.82989867078</c:v>
                </c:pt>
                <c:pt idx="48">
                  <c:v>1462.00524706325</c:v>
                </c:pt>
                <c:pt idx="49">
                  <c:v>1516.1458734974799</c:v>
                </c:pt>
                <c:pt idx="50">
                  <c:v>1555.4253884269201</c:v>
                </c:pt>
                <c:pt idx="51">
                  <c:v>1616.2934455949301</c:v>
                </c:pt>
                <c:pt idx="52">
                  <c:v>1685.0955307509</c:v>
                </c:pt>
                <c:pt idx="53">
                  <c:v>1744.1493517597301</c:v>
                </c:pt>
                <c:pt idx="54">
                  <c:v>1813.2899785913401</c:v>
                </c:pt>
                <c:pt idx="55">
                  <c:v>1879.52261923479</c:v>
                </c:pt>
                <c:pt idx="56">
                  <c:v>1931.0069955986601</c:v>
                </c:pt>
                <c:pt idx="57">
                  <c:v>1978.8455385326199</c:v>
                </c:pt>
                <c:pt idx="58">
                  <c:v>1993.33338613863</c:v>
                </c:pt>
                <c:pt idx="59">
                  <c:v>1984.5226220163399</c:v>
                </c:pt>
                <c:pt idx="60">
                  <c:v>1941.1979680908501</c:v>
                </c:pt>
                <c:pt idx="61">
                  <c:v>1859.03650758098</c:v>
                </c:pt>
                <c:pt idx="62">
                  <c:v>1754.6007409254901</c:v>
                </c:pt>
                <c:pt idx="63">
                  <c:v>1625.09552916144</c:v>
                </c:pt>
                <c:pt idx="64">
                  <c:v>1484.8177476675701</c:v>
                </c:pt>
                <c:pt idx="65">
                  <c:v>1340.85072996486</c:v>
                </c:pt>
                <c:pt idx="66">
                  <c:v>1205.70315694023</c:v>
                </c:pt>
                <c:pt idx="67">
                  <c:v>1077.03127853159</c:v>
                </c:pt>
                <c:pt idx="68">
                  <c:v>966.74481727665795</c:v>
                </c:pt>
                <c:pt idx="69">
                  <c:v>876.848981561899</c:v>
                </c:pt>
                <c:pt idx="70">
                  <c:v>790.33856260348898</c:v>
                </c:pt>
                <c:pt idx="71">
                  <c:v>719.12328293915004</c:v>
                </c:pt>
                <c:pt idx="72">
                  <c:v>667.48265657114098</c:v>
                </c:pt>
                <c:pt idx="73">
                  <c:v>615.885432982059</c:v>
                </c:pt>
                <c:pt idx="74">
                  <c:v>574.53126521988099</c:v>
                </c:pt>
                <c:pt idx="75">
                  <c:v>539.04515316870902</c:v>
                </c:pt>
                <c:pt idx="76">
                  <c:v>507.21355510323701</c:v>
                </c:pt>
                <c:pt idx="77">
                  <c:v>479.79167937680597</c:v>
                </c:pt>
                <c:pt idx="78">
                  <c:v>457.10938710926303</c:v>
                </c:pt>
                <c:pt idx="79">
                  <c:v>435.08681708142001</c:v>
                </c:pt>
                <c:pt idx="80">
                  <c:v>415.36459433673701</c:v>
                </c:pt>
                <c:pt idx="81">
                  <c:v>402.04862176176198</c:v>
                </c:pt>
                <c:pt idx="82">
                  <c:v>388.02084361237502</c:v>
                </c:pt>
                <c:pt idx="83">
                  <c:v>373.45487100428699</c:v>
                </c:pt>
                <c:pt idx="84">
                  <c:v>362.77778738810701</c:v>
                </c:pt>
                <c:pt idx="85">
                  <c:v>352.50000933806098</c:v>
                </c:pt>
                <c:pt idx="86">
                  <c:v>337.01389781670798</c:v>
                </c:pt>
                <c:pt idx="87">
                  <c:v>326.11980030589098</c:v>
                </c:pt>
                <c:pt idx="88">
                  <c:v>318.55903621671001</c:v>
                </c:pt>
                <c:pt idx="89">
                  <c:v>309.26216097042698</c:v>
                </c:pt>
                <c:pt idx="90">
                  <c:v>301.80556355067301</c:v>
                </c:pt>
                <c:pt idx="91">
                  <c:v>296.61459119093701</c:v>
                </c:pt>
                <c:pt idx="92">
                  <c:v>287.67361873186002</c:v>
                </c:pt>
                <c:pt idx="93">
                  <c:v>284.16667419451301</c:v>
                </c:pt>
                <c:pt idx="94">
                  <c:v>273.428826687835</c:v>
                </c:pt>
                <c:pt idx="95">
                  <c:v>267.74306264832501</c:v>
                </c:pt>
                <c:pt idx="96">
                  <c:v>264.29688200147598</c:v>
                </c:pt>
                <c:pt idx="97">
                  <c:v>260.36459023063998</c:v>
                </c:pt>
                <c:pt idx="98">
                  <c:v>252.682298360462</c:v>
                </c:pt>
                <c:pt idx="99">
                  <c:v>248.11632601728201</c:v>
                </c:pt>
                <c:pt idx="100">
                  <c:v>241.744798070717</c:v>
                </c:pt>
                <c:pt idx="101">
                  <c:v>239.92188135575901</c:v>
                </c:pt>
                <c:pt idx="102">
                  <c:v>237.88195074616399</c:v>
                </c:pt>
                <c:pt idx="103">
                  <c:v>231.99653392358701</c:v>
                </c:pt>
                <c:pt idx="104">
                  <c:v>228.01215881803699</c:v>
                </c:pt>
                <c:pt idx="105">
                  <c:v>225.04340873939199</c:v>
                </c:pt>
                <c:pt idx="106">
                  <c:v>223.14236702236499</c:v>
                </c:pt>
                <c:pt idx="107">
                  <c:v>217.986116885771</c:v>
                </c:pt>
                <c:pt idx="108">
                  <c:v>218.02083910891301</c:v>
                </c:pt>
                <c:pt idx="109">
                  <c:v>215.277783480691</c:v>
                </c:pt>
                <c:pt idx="110">
                  <c:v>211.75347783177401</c:v>
                </c:pt>
                <c:pt idx="111">
                  <c:v>208.62847774898901</c:v>
                </c:pt>
                <c:pt idx="112">
                  <c:v>206.53646380468101</c:v>
                </c:pt>
                <c:pt idx="113">
                  <c:v>206.53646380468101</c:v>
                </c:pt>
                <c:pt idx="114">
                  <c:v>203.12500538097501</c:v>
                </c:pt>
                <c:pt idx="115">
                  <c:v>203.97569984795501</c:v>
                </c:pt>
                <c:pt idx="116">
                  <c:v>200.21701919282901</c:v>
                </c:pt>
                <c:pt idx="117">
                  <c:v>198.723963597721</c:v>
                </c:pt>
                <c:pt idx="118">
                  <c:v>196.996532996404</c:v>
                </c:pt>
                <c:pt idx="119">
                  <c:v>196.33681075670501</c:v>
                </c:pt>
                <c:pt idx="120">
                  <c:v>197.43924134146499</c:v>
                </c:pt>
                <c:pt idx="121">
                  <c:v>194.947921831023</c:v>
                </c:pt>
                <c:pt idx="122">
                  <c:v>194.67014404588701</c:v>
                </c:pt>
                <c:pt idx="123">
                  <c:v>191.796880080882</c:v>
                </c:pt>
                <c:pt idx="124">
                  <c:v>191.6666717441</c:v>
                </c:pt>
                <c:pt idx="125">
                  <c:v>188.46354665924599</c:v>
                </c:pt>
                <c:pt idx="126">
                  <c:v>189.75694947128699</c:v>
                </c:pt>
                <c:pt idx="127">
                  <c:v>189.55729668821999</c:v>
                </c:pt>
                <c:pt idx="128">
                  <c:v>186.57118549800401</c:v>
                </c:pt>
                <c:pt idx="129">
                  <c:v>184.45312988633901</c:v>
                </c:pt>
                <c:pt idx="130">
                  <c:v>184.704866004119</c:v>
                </c:pt>
                <c:pt idx="131">
                  <c:v>181.796879815973</c:v>
                </c:pt>
                <c:pt idx="132">
                  <c:v>183.02951873751499</c:v>
                </c:pt>
                <c:pt idx="133">
                  <c:v>177.13542135915301</c:v>
                </c:pt>
                <c:pt idx="134">
                  <c:v>175.95486577232299</c:v>
                </c:pt>
                <c:pt idx="135">
                  <c:v>171.56250454485399</c:v>
                </c:pt>
                <c:pt idx="136">
                  <c:v>169.86979616667901</c:v>
                </c:pt>
                <c:pt idx="137">
                  <c:v>166.05903217683999</c:v>
                </c:pt>
                <c:pt idx="138">
                  <c:v>165.29514326771499</c:v>
                </c:pt>
                <c:pt idx="139">
                  <c:v>163.828129339963</c:v>
                </c:pt>
                <c:pt idx="140">
                  <c:v>162.82986542462899</c:v>
                </c:pt>
                <c:pt idx="141">
                  <c:v>159.80035145548601</c:v>
                </c:pt>
                <c:pt idx="142">
                  <c:v>155.789934682579</c:v>
                </c:pt>
                <c:pt idx="143">
                  <c:v>154.40104575689799</c:v>
                </c:pt>
                <c:pt idx="144">
                  <c:v>153.42014295313501</c:v>
                </c:pt>
                <c:pt idx="145">
                  <c:v>150.12153175463999</c:v>
                </c:pt>
                <c:pt idx="146">
                  <c:v>150.894101219551</c:v>
                </c:pt>
                <c:pt idx="147">
                  <c:v>147.60417057684199</c:v>
                </c:pt>
                <c:pt idx="148">
                  <c:v>148.15972614711501</c:v>
                </c:pt>
                <c:pt idx="149">
                  <c:v>146.62326777307899</c:v>
                </c:pt>
                <c:pt idx="150">
                  <c:v>145.77257330609899</c:v>
                </c:pt>
                <c:pt idx="151">
                  <c:v>145.96354553338</c:v>
                </c:pt>
                <c:pt idx="152">
                  <c:v>143.58507324815</c:v>
                </c:pt>
                <c:pt idx="153">
                  <c:v>143.229170460944</c:v>
                </c:pt>
                <c:pt idx="154">
                  <c:v>140.156253712873</c:v>
                </c:pt>
                <c:pt idx="155">
                  <c:v>137.135420299515</c:v>
                </c:pt>
                <c:pt idx="156">
                  <c:v>138.41146199998499</c:v>
                </c:pt>
                <c:pt idx="157">
                  <c:v>137.361114749938</c:v>
                </c:pt>
                <c:pt idx="158">
                  <c:v>135.39930914241199</c:v>
                </c:pt>
                <c:pt idx="159">
                  <c:v>131.33680903479299</c:v>
                </c:pt>
                <c:pt idx="160">
                  <c:v>127.69097560487801</c:v>
                </c:pt>
                <c:pt idx="161">
                  <c:v>123.697919943542</c:v>
                </c:pt>
                <c:pt idx="162">
                  <c:v>124.062503286534</c:v>
                </c:pt>
                <c:pt idx="163">
                  <c:v>118.30729480074</c:v>
                </c:pt>
                <c:pt idx="164">
                  <c:v>115.67708639772999</c:v>
                </c:pt>
                <c:pt idx="165">
                  <c:v>109.965280690863</c:v>
                </c:pt>
                <c:pt idx="166">
                  <c:v>109.35764178587699</c:v>
                </c:pt>
                <c:pt idx="167">
                  <c:v>104.565974992275</c:v>
                </c:pt>
                <c:pt idx="168">
                  <c:v>102.300349932256</c:v>
                </c:pt>
                <c:pt idx="169">
                  <c:v>101.493058244203</c:v>
                </c:pt>
                <c:pt idx="170">
                  <c:v>97.291669244015694</c:v>
                </c:pt>
                <c:pt idx="171">
                  <c:v>93.914933043451697</c:v>
                </c:pt>
                <c:pt idx="172">
                  <c:v>89.531252371768204</c:v>
                </c:pt>
                <c:pt idx="173">
                  <c:v>89.826391268475604</c:v>
                </c:pt>
                <c:pt idx="174">
                  <c:v>87.196182865465602</c:v>
                </c:pt>
                <c:pt idx="175">
                  <c:v>86.675349518334897</c:v>
                </c:pt>
                <c:pt idx="176">
                  <c:v>82.178821621439795</c:v>
                </c:pt>
                <c:pt idx="177">
                  <c:v>79.618057664713803</c:v>
                </c:pt>
                <c:pt idx="178">
                  <c:v>79.565974330000699</c:v>
                </c:pt>
                <c:pt idx="179">
                  <c:v>78.446182633669693</c:v>
                </c:pt>
                <c:pt idx="180">
                  <c:v>77.335071493124204</c:v>
                </c:pt>
                <c:pt idx="181">
                  <c:v>76.536460360857106</c:v>
                </c:pt>
                <c:pt idx="182">
                  <c:v>72.960071377226299</c:v>
                </c:pt>
                <c:pt idx="183">
                  <c:v>71.961807461892406</c:v>
                </c:pt>
                <c:pt idx="184">
                  <c:v>70.998265769700595</c:v>
                </c:pt>
                <c:pt idx="185">
                  <c:v>69.644099067160795</c:v>
                </c:pt>
                <c:pt idx="186">
                  <c:v>67.204862891432001</c:v>
                </c:pt>
                <c:pt idx="187">
                  <c:v>68.289932364620995</c:v>
                </c:pt>
                <c:pt idx="188">
                  <c:v>66.467015649663495</c:v>
                </c:pt>
                <c:pt idx="189">
                  <c:v>67.170140668289903</c:v>
                </c:pt>
                <c:pt idx="190">
                  <c:v>63.758682244583802</c:v>
                </c:pt>
                <c:pt idx="191">
                  <c:v>64.401043372711698</c:v>
                </c:pt>
                <c:pt idx="192">
                  <c:v>63.342015566879297</c:v>
                </c:pt>
                <c:pt idx="193">
                  <c:v>63.168404451169003</c:v>
                </c:pt>
                <c:pt idx="194">
                  <c:v>61.883682194913298</c:v>
                </c:pt>
                <c:pt idx="195">
                  <c:v>60.963543281649002</c:v>
                </c:pt>
                <c:pt idx="196">
                  <c:v>59.609376579109203</c:v>
                </c:pt>
                <c:pt idx="197">
                  <c:v>59.114584899335</c:v>
                </c:pt>
                <c:pt idx="198">
                  <c:v>58.324654322853497</c:v>
                </c:pt>
                <c:pt idx="199">
                  <c:v>57.291668184377599</c:v>
                </c:pt>
                <c:pt idx="200">
                  <c:v>57.170140403380401</c:v>
                </c:pt>
                <c:pt idx="201">
                  <c:v>56.536459831038002</c:v>
                </c:pt>
                <c:pt idx="202">
                  <c:v>56.519098719467003</c:v>
                </c:pt>
                <c:pt idx="203">
                  <c:v>54.800348673935702</c:v>
                </c:pt>
                <c:pt idx="204">
                  <c:v>55.399307023135997</c:v>
                </c:pt>
                <c:pt idx="205">
                  <c:v>53.680556977604702</c:v>
                </c:pt>
                <c:pt idx="206">
                  <c:v>53.585070863963999</c:v>
                </c:pt>
                <c:pt idx="207">
                  <c:v>52.664931950699803</c:v>
                </c:pt>
                <c:pt idx="208">
                  <c:v>52.178820826711103</c:v>
                </c:pt>
                <c:pt idx="209">
                  <c:v>51.692709702722503</c:v>
                </c:pt>
                <c:pt idx="210">
                  <c:v>50.980904128310499</c:v>
                </c:pt>
                <c:pt idx="211">
                  <c:v>51.171876355591799</c:v>
                </c:pt>
                <c:pt idx="212">
                  <c:v>50.338543000182703</c:v>
                </c:pt>
                <c:pt idx="213">
                  <c:v>48.307292946372897</c:v>
                </c:pt>
                <c:pt idx="214">
                  <c:v>49.600695758414197</c:v>
                </c:pt>
                <c:pt idx="215">
                  <c:v>49.652779093127201</c:v>
                </c:pt>
                <c:pt idx="216">
                  <c:v>47.968751270737897</c:v>
                </c:pt>
                <c:pt idx="217">
                  <c:v>49.2708346385647</c:v>
                </c:pt>
                <c:pt idx="218">
                  <c:v>47.239584584755001</c:v>
                </c:pt>
                <c:pt idx="219">
                  <c:v>47.048612357473701</c:v>
                </c:pt>
                <c:pt idx="220">
                  <c:v>47.230904028969398</c:v>
                </c:pt>
                <c:pt idx="221">
                  <c:v>46.232640113635597</c:v>
                </c:pt>
                <c:pt idx="222">
                  <c:v>46.119792888423902</c:v>
                </c:pt>
                <c:pt idx="223">
                  <c:v>46.4756956756299</c:v>
                </c:pt>
                <c:pt idx="224">
                  <c:v>44.583334514388397</c:v>
                </c:pt>
                <c:pt idx="225">
                  <c:v>46.6666679029112</c:v>
                </c:pt>
                <c:pt idx="226">
                  <c:v>44.444445621820201</c:v>
                </c:pt>
                <c:pt idx="227">
                  <c:v>44.600695625959403</c:v>
                </c:pt>
                <c:pt idx="228">
                  <c:v>43.706598380051702</c:v>
                </c:pt>
                <c:pt idx="229">
                  <c:v>44.565973402817299</c:v>
                </c:pt>
                <c:pt idx="230">
                  <c:v>43.663195601124102</c:v>
                </c:pt>
                <c:pt idx="231">
                  <c:v>44.383681731321602</c:v>
                </c:pt>
                <c:pt idx="232">
                  <c:v>42.751737243645401</c:v>
                </c:pt>
                <c:pt idx="233">
                  <c:v>44.1232650577562</c:v>
                </c:pt>
                <c:pt idx="234">
                  <c:v>42.578126127935199</c:v>
                </c:pt>
                <c:pt idx="235">
                  <c:v>42.222223340729201</c:v>
                </c:pt>
                <c:pt idx="236">
                  <c:v>41.501737210531701</c:v>
                </c:pt>
                <c:pt idx="237">
                  <c:v>42.578126127935199</c:v>
                </c:pt>
                <c:pt idx="238">
                  <c:v>41.111112200183697</c:v>
                </c:pt>
                <c:pt idx="239">
                  <c:v>40.468751072055802</c:v>
                </c:pt>
                <c:pt idx="240">
                  <c:v>41.319445539035897</c:v>
                </c:pt>
                <c:pt idx="241">
                  <c:v>40.642362187765997</c:v>
                </c:pt>
                <c:pt idx="242">
                  <c:v>41.154514979111198</c:v>
                </c:pt>
                <c:pt idx="243">
                  <c:v>39.418403822008898</c:v>
                </c:pt>
                <c:pt idx="244">
                  <c:v>40.711806634050099</c:v>
                </c:pt>
                <c:pt idx="245">
                  <c:v>39.618056605075601</c:v>
                </c:pt>
                <c:pt idx="246">
                  <c:v>39.149306592658</c:v>
                </c:pt>
                <c:pt idx="247">
                  <c:v>39.4010427104378</c:v>
                </c:pt>
                <c:pt idx="248">
                  <c:v>39.487848268293</c:v>
                </c:pt>
                <c:pt idx="249">
                  <c:v>38.984376032733302</c:v>
                </c:pt>
                <c:pt idx="250">
                  <c:v>39.3402788199393</c:v>
                </c:pt>
                <c:pt idx="251">
                  <c:v>39.244792706298597</c:v>
                </c:pt>
                <c:pt idx="252">
                  <c:v>38.4288204624605</c:v>
                </c:pt>
                <c:pt idx="253">
                  <c:v>37.760417666976103</c:v>
                </c:pt>
                <c:pt idx="254">
                  <c:v>37.595487107051397</c:v>
                </c:pt>
                <c:pt idx="255">
                  <c:v>38.107639898396599</c:v>
                </c:pt>
                <c:pt idx="256">
                  <c:v>36.388889852865297</c:v>
                </c:pt>
                <c:pt idx="257">
                  <c:v>37.0312509809931</c:v>
                </c:pt>
                <c:pt idx="258">
                  <c:v>36.032987065659299</c:v>
                </c:pt>
                <c:pt idx="259">
                  <c:v>36.5451398570045</c:v>
                </c:pt>
                <c:pt idx="260">
                  <c:v>35.347223158603903</c:v>
                </c:pt>
                <c:pt idx="261">
                  <c:v>36.137153735085398</c:v>
                </c:pt>
                <c:pt idx="262">
                  <c:v>35.034723150325398</c:v>
                </c:pt>
                <c:pt idx="263">
                  <c:v>35.937500952018702</c:v>
                </c:pt>
                <c:pt idx="264">
                  <c:v>35.355903714389399</c:v>
                </c:pt>
                <c:pt idx="265">
                  <c:v>35.199653710250203</c:v>
                </c:pt>
                <c:pt idx="266">
                  <c:v>35.347223158603903</c:v>
                </c:pt>
                <c:pt idx="267">
                  <c:v>35.329862047032798</c:v>
                </c:pt>
                <c:pt idx="268">
                  <c:v>34.079862013919097</c:v>
                </c:pt>
                <c:pt idx="269">
                  <c:v>33.437500885791302</c:v>
                </c:pt>
                <c:pt idx="270">
                  <c:v>34.461806468481697</c:v>
                </c:pt>
                <c:pt idx="271">
                  <c:v>34.1319453486322</c:v>
                </c:pt>
                <c:pt idx="272">
                  <c:v>34.704862030476001</c:v>
                </c:pt>
                <c:pt idx="273">
                  <c:v>34.079862013919097</c:v>
                </c:pt>
                <c:pt idx="274">
                  <c:v>33.246528658510002</c:v>
                </c:pt>
                <c:pt idx="275">
                  <c:v>32.447917526242897</c:v>
                </c:pt>
                <c:pt idx="276">
                  <c:v>33.7934036729973</c:v>
                </c:pt>
                <c:pt idx="277">
                  <c:v>31.883681400184699</c:v>
                </c:pt>
                <c:pt idx="278">
                  <c:v>32.795139757663399</c:v>
                </c:pt>
                <c:pt idx="279">
                  <c:v>32.065973071680403</c:v>
                </c:pt>
                <c:pt idx="280">
                  <c:v>32.569445307240102</c:v>
                </c:pt>
                <c:pt idx="281">
                  <c:v>31.4843758340511</c:v>
                </c:pt>
                <c:pt idx="282">
                  <c:v>31.857639732828101</c:v>
                </c:pt>
                <c:pt idx="283">
                  <c:v>30.798611926995701</c:v>
                </c:pt>
                <c:pt idx="284">
                  <c:v>31.015625821633499</c:v>
                </c:pt>
                <c:pt idx="285">
                  <c:v>31.128473046845102</c:v>
                </c:pt>
                <c:pt idx="286">
                  <c:v>31.545139724549699</c:v>
                </c:pt>
                <c:pt idx="287">
                  <c:v>30.8159730385667</c:v>
                </c:pt>
                <c:pt idx="288">
                  <c:v>31.8229175096861</c:v>
                </c:pt>
                <c:pt idx="289">
                  <c:v>31.2500008278423</c:v>
                </c:pt>
                <c:pt idx="290">
                  <c:v>30.269098024079501</c:v>
                </c:pt>
                <c:pt idx="291">
                  <c:v>30.494792474502798</c:v>
                </c:pt>
                <c:pt idx="292">
                  <c:v>30.112848019940301</c:v>
                </c:pt>
                <c:pt idx="293">
                  <c:v>29.618056340166099</c:v>
                </c:pt>
                <c:pt idx="294">
                  <c:v>29.175347995105</c:v>
                </c:pt>
                <c:pt idx="295">
                  <c:v>29.635417451737101</c:v>
                </c:pt>
                <c:pt idx="296">
                  <c:v>30.0868063525837</c:v>
                </c:pt>
                <c:pt idx="297">
                  <c:v>29.192709106675998</c:v>
                </c:pt>
                <c:pt idx="298">
                  <c:v>29.730903565377801</c:v>
                </c:pt>
                <c:pt idx="299">
                  <c:v>29.227431329818099</c:v>
                </c:pt>
                <c:pt idx="300">
                  <c:v>29.4531257802414</c:v>
                </c:pt>
                <c:pt idx="301">
                  <c:v>28.680556315330801</c:v>
                </c:pt>
                <c:pt idx="302">
                  <c:v>29.227431329818099</c:v>
                </c:pt>
                <c:pt idx="303">
                  <c:v>28.0121535198464</c:v>
                </c:pt>
                <c:pt idx="304">
                  <c:v>28.914931321539601</c:v>
                </c:pt>
                <c:pt idx="305">
                  <c:v>27.9687507409189</c:v>
                </c:pt>
                <c:pt idx="306">
                  <c:v>28.420139641765498</c:v>
                </c:pt>
                <c:pt idx="307">
                  <c:v>27.421875726431601</c:v>
                </c:pt>
                <c:pt idx="308">
                  <c:v>27.291667389649</c:v>
                </c:pt>
                <c:pt idx="309">
                  <c:v>27.500000728501199</c:v>
                </c:pt>
                <c:pt idx="310">
                  <c:v>27.500000728501199</c:v>
                </c:pt>
                <c:pt idx="311">
                  <c:v>27.9600701851334</c:v>
                </c:pt>
                <c:pt idx="312">
                  <c:v>28.029514631417399</c:v>
                </c:pt>
                <c:pt idx="313">
                  <c:v>26.440972922668799</c:v>
                </c:pt>
                <c:pt idx="314">
                  <c:v>27.3784729475041</c:v>
                </c:pt>
                <c:pt idx="315">
                  <c:v>27.1006951623677</c:v>
                </c:pt>
                <c:pt idx="316">
                  <c:v>26.015625689178702</c:v>
                </c:pt>
                <c:pt idx="317">
                  <c:v>26.1371534701759</c:v>
                </c:pt>
                <c:pt idx="318">
                  <c:v>26.119792358604901</c:v>
                </c:pt>
                <c:pt idx="319">
                  <c:v>25.998264577607699</c:v>
                </c:pt>
                <c:pt idx="320">
                  <c:v>26.770834042518199</c:v>
                </c:pt>
                <c:pt idx="321">
                  <c:v>25.7031256809003</c:v>
                </c:pt>
                <c:pt idx="322">
                  <c:v>25.2690978916247</c:v>
                </c:pt>
                <c:pt idx="323">
                  <c:v>25.685764569329301</c:v>
                </c:pt>
                <c:pt idx="324">
                  <c:v>25.633681234616201</c:v>
                </c:pt>
                <c:pt idx="325">
                  <c:v>25.399306228407401</c:v>
                </c:pt>
                <c:pt idx="326">
                  <c:v>24.9826395507028</c:v>
                </c:pt>
                <c:pt idx="327">
                  <c:v>25.425347895763899</c:v>
                </c:pt>
                <c:pt idx="328">
                  <c:v>24.5920145403548</c:v>
                </c:pt>
                <c:pt idx="329">
                  <c:v>24.843750658134599</c:v>
                </c:pt>
                <c:pt idx="330">
                  <c:v>24.1493061952937</c:v>
                </c:pt>
                <c:pt idx="331">
                  <c:v>23.949653412226901</c:v>
                </c:pt>
                <c:pt idx="332">
                  <c:v>24.904514548633198</c:v>
                </c:pt>
                <c:pt idx="333">
                  <c:v>23.949653412226901</c:v>
                </c:pt>
                <c:pt idx="334">
                  <c:v>24.1579867510792</c:v>
                </c:pt>
                <c:pt idx="335">
                  <c:v>23.611111736592001</c:v>
                </c:pt>
                <c:pt idx="336">
                  <c:v>23.940972856441402</c:v>
                </c:pt>
                <c:pt idx="337">
                  <c:v>24.644097875067899</c:v>
                </c:pt>
                <c:pt idx="338">
                  <c:v>23.802083963873201</c:v>
                </c:pt>
                <c:pt idx="339">
                  <c:v>23.263889505171498</c:v>
                </c:pt>
                <c:pt idx="340">
                  <c:v>22.829861715895898</c:v>
                </c:pt>
                <c:pt idx="341">
                  <c:v>23.281250616742501</c:v>
                </c:pt>
                <c:pt idx="342">
                  <c:v>23.0989589452468</c:v>
                </c:pt>
                <c:pt idx="343">
                  <c:v>22.7083339348987</c:v>
                </c:pt>
                <c:pt idx="344">
                  <c:v>22.9427089411076</c:v>
                </c:pt>
                <c:pt idx="345">
                  <c:v>22.890625606394501</c:v>
                </c:pt>
                <c:pt idx="346">
                  <c:v>21.8923616910606</c:v>
                </c:pt>
                <c:pt idx="347">
                  <c:v>21.484375569141601</c:v>
                </c:pt>
                <c:pt idx="348">
                  <c:v>21.4583339017851</c:v>
                </c:pt>
                <c:pt idx="349">
                  <c:v>22.3784728150493</c:v>
                </c:pt>
                <c:pt idx="350">
                  <c:v>21.9878478047013</c:v>
                </c:pt>
                <c:pt idx="351">
                  <c:v>22.5173617076175</c:v>
                </c:pt>
                <c:pt idx="352">
                  <c:v>21.397570011286501</c:v>
                </c:pt>
                <c:pt idx="353">
                  <c:v>21.102431114579101</c:v>
                </c:pt>
                <c:pt idx="354">
                  <c:v>21.449653345999501</c:v>
                </c:pt>
                <c:pt idx="355">
                  <c:v>20.607639434804899</c:v>
                </c:pt>
                <c:pt idx="356">
                  <c:v>21.067708891437</c:v>
                </c:pt>
                <c:pt idx="357">
                  <c:v>20.425347763309201</c:v>
                </c:pt>
                <c:pt idx="358">
                  <c:v>20.182292201314802</c:v>
                </c:pt>
                <c:pt idx="359">
                  <c:v>21.050347779866001</c:v>
                </c:pt>
                <c:pt idx="360">
                  <c:v>20.798611662086198</c:v>
                </c:pt>
                <c:pt idx="361">
                  <c:v>20.5381949885208</c:v>
                </c:pt>
                <c:pt idx="362">
                  <c:v>20.1562505339583</c:v>
                </c:pt>
                <c:pt idx="363">
                  <c:v>20.2951394265265</c:v>
                </c:pt>
                <c:pt idx="364">
                  <c:v>20.364583872810599</c:v>
                </c:pt>
                <c:pt idx="365">
                  <c:v>19.1493060628389</c:v>
                </c:pt>
                <c:pt idx="366">
                  <c:v>19.887153304607398</c:v>
                </c:pt>
                <c:pt idx="367">
                  <c:v>19.696181077326202</c:v>
                </c:pt>
                <c:pt idx="368">
                  <c:v>19.878472748821899</c:v>
                </c:pt>
                <c:pt idx="369">
                  <c:v>19.574653296329</c:v>
                </c:pt>
                <c:pt idx="370">
                  <c:v>20.763889438944101</c:v>
                </c:pt>
                <c:pt idx="371">
                  <c:v>19.522569961615901</c:v>
                </c:pt>
                <c:pt idx="372">
                  <c:v>18.880208833488101</c:v>
                </c:pt>
                <c:pt idx="373">
                  <c:v>19.270833843836101</c:v>
                </c:pt>
                <c:pt idx="374">
                  <c:v>18.637153271493698</c:v>
                </c:pt>
                <c:pt idx="375">
                  <c:v>19.3315977343347</c:v>
                </c:pt>
                <c:pt idx="376">
                  <c:v>18.7500004967054</c:v>
                </c:pt>
                <c:pt idx="377">
                  <c:v>18.1770838148616</c:v>
                </c:pt>
                <c:pt idx="378">
                  <c:v>19.1927088417665</c:v>
                </c:pt>
                <c:pt idx="379">
                  <c:v>19.027778281841801</c:v>
                </c:pt>
                <c:pt idx="380">
                  <c:v>18.454861599998001</c:v>
                </c:pt>
                <c:pt idx="381">
                  <c:v>18.185764370647099</c:v>
                </c:pt>
                <c:pt idx="382">
                  <c:v>18.281250484287799</c:v>
                </c:pt>
                <c:pt idx="383">
                  <c:v>18.046875478078899</c:v>
                </c:pt>
                <c:pt idx="384">
                  <c:v>17.673611579301902</c:v>
                </c:pt>
                <c:pt idx="385">
                  <c:v>17.881944918154201</c:v>
                </c:pt>
                <c:pt idx="386">
                  <c:v>18.151042147505098</c:v>
                </c:pt>
                <c:pt idx="387">
                  <c:v>17.534722686733701</c:v>
                </c:pt>
                <c:pt idx="388">
                  <c:v>17.994792143365899</c:v>
                </c:pt>
                <c:pt idx="389">
                  <c:v>16.979167116460999</c:v>
                </c:pt>
                <c:pt idx="390">
                  <c:v>17.612847688803299</c:v>
                </c:pt>
                <c:pt idx="391">
                  <c:v>17.7951393602991</c:v>
                </c:pt>
                <c:pt idx="392">
                  <c:v>17.630208800374401</c:v>
                </c:pt>
                <c:pt idx="393">
                  <c:v>17.239583790026298</c:v>
                </c:pt>
                <c:pt idx="394">
                  <c:v>16.579861550327401</c:v>
                </c:pt>
                <c:pt idx="395">
                  <c:v>17.717014358229498</c:v>
                </c:pt>
                <c:pt idx="396">
                  <c:v>17.013889339603001</c:v>
                </c:pt>
                <c:pt idx="397">
                  <c:v>15.9635420895561</c:v>
                </c:pt>
                <c:pt idx="398">
                  <c:v>16.406250434617199</c:v>
                </c:pt>
                <c:pt idx="399">
                  <c:v>17.144097676385702</c:v>
                </c:pt>
                <c:pt idx="400">
                  <c:v>16.449653213544799</c:v>
                </c:pt>
                <c:pt idx="401">
                  <c:v>16.614583773469501</c:v>
                </c:pt>
                <c:pt idx="402">
                  <c:v>16.692708775539099</c:v>
                </c:pt>
                <c:pt idx="403">
                  <c:v>16.4930559924723</c:v>
                </c:pt>
                <c:pt idx="404">
                  <c:v>16.041667091625701</c:v>
                </c:pt>
                <c:pt idx="405">
                  <c:v>16.189236539979401</c:v>
                </c:pt>
                <c:pt idx="406">
                  <c:v>16.5364587713999</c:v>
                </c:pt>
                <c:pt idx="407">
                  <c:v>16.553819882970899</c:v>
                </c:pt>
                <c:pt idx="408">
                  <c:v>15.486111521352999</c:v>
                </c:pt>
                <c:pt idx="409">
                  <c:v>16.276042097834502</c:v>
                </c:pt>
                <c:pt idx="410">
                  <c:v>15.4774309655675</c:v>
                </c:pt>
                <c:pt idx="411">
                  <c:v>16.371528211475201</c:v>
                </c:pt>
                <c:pt idx="412">
                  <c:v>15.269097626715199</c:v>
                </c:pt>
                <c:pt idx="413">
                  <c:v>15.659722637063201</c:v>
                </c:pt>
                <c:pt idx="414">
                  <c:v>15.5468754118516</c:v>
                </c:pt>
                <c:pt idx="415">
                  <c:v>15.5468754118516</c:v>
                </c:pt>
                <c:pt idx="416">
                  <c:v>15.6770837486342</c:v>
                </c:pt>
                <c:pt idx="417">
                  <c:v>14.505208717590101</c:v>
                </c:pt>
                <c:pt idx="418">
                  <c:v>14.75694483537</c:v>
                </c:pt>
                <c:pt idx="419">
                  <c:v>14.9479170626512</c:v>
                </c:pt>
                <c:pt idx="420">
                  <c:v>14.4878476060191</c:v>
                </c:pt>
                <c:pt idx="421">
                  <c:v>14.401042048163999</c:v>
                </c:pt>
                <c:pt idx="422">
                  <c:v>14.791667058511999</c:v>
                </c:pt>
                <c:pt idx="423">
                  <c:v>14.652778165943801</c:v>
                </c:pt>
                <c:pt idx="424">
                  <c:v>14.7829865027265</c:v>
                </c:pt>
                <c:pt idx="425">
                  <c:v>14.652778165943801</c:v>
                </c:pt>
                <c:pt idx="426">
                  <c:v>13.967014258888399</c:v>
                </c:pt>
                <c:pt idx="427">
                  <c:v>14.3923614923785</c:v>
                </c:pt>
                <c:pt idx="428">
                  <c:v>14.7309031680134</c:v>
                </c:pt>
                <c:pt idx="429">
                  <c:v>14.2795142671668</c:v>
                </c:pt>
                <c:pt idx="430">
                  <c:v>14.2795142671668</c:v>
                </c:pt>
                <c:pt idx="431">
                  <c:v>14.0017364820305</c:v>
                </c:pt>
                <c:pt idx="432">
                  <c:v>13.559028136969401</c:v>
                </c:pt>
                <c:pt idx="433">
                  <c:v>14.010417037816</c:v>
                </c:pt>
                <c:pt idx="434">
                  <c:v>13.654514250609999</c:v>
                </c:pt>
                <c:pt idx="435">
                  <c:v>13.411458688615699</c:v>
                </c:pt>
                <c:pt idx="436">
                  <c:v>13.723958696894099</c:v>
                </c:pt>
                <c:pt idx="437">
                  <c:v>13.6458336948245</c:v>
                </c:pt>
                <c:pt idx="438">
                  <c:v>13.8888892568188</c:v>
                </c:pt>
                <c:pt idx="439">
                  <c:v>14.010417037816</c:v>
                </c:pt>
                <c:pt idx="440">
                  <c:v>13.281250351833</c:v>
                </c:pt>
                <c:pt idx="441">
                  <c:v>13.1857642381924</c:v>
                </c:pt>
                <c:pt idx="442">
                  <c:v>12.7430558931313</c:v>
                </c:pt>
                <c:pt idx="443">
                  <c:v>13.5243059138273</c:v>
                </c:pt>
                <c:pt idx="444">
                  <c:v>13.0642364571952</c:v>
                </c:pt>
                <c:pt idx="445">
                  <c:v>12.690972558418199</c:v>
                </c:pt>
                <c:pt idx="446">
                  <c:v>12.812500339415299</c:v>
                </c:pt>
                <c:pt idx="447">
                  <c:v>12.196180878644</c:v>
                </c:pt>
                <c:pt idx="448">
                  <c:v>12.690972558418199</c:v>
                </c:pt>
                <c:pt idx="449">
                  <c:v>13.289930907618499</c:v>
                </c:pt>
                <c:pt idx="450">
                  <c:v>13.1336809034793</c:v>
                </c:pt>
                <c:pt idx="451">
                  <c:v>12.760417004702299</c:v>
                </c:pt>
                <c:pt idx="452">
                  <c:v>12.7430558931313</c:v>
                </c:pt>
                <c:pt idx="453">
                  <c:v>12.6128475563486</c:v>
                </c:pt>
                <c:pt idx="454">
                  <c:v>12.500000331136899</c:v>
                </c:pt>
                <c:pt idx="455">
                  <c:v>13.3506947981171</c:v>
                </c:pt>
                <c:pt idx="456">
                  <c:v>12.8732642299139</c:v>
                </c:pt>
                <c:pt idx="457">
                  <c:v>12.1701392112875</c:v>
                </c:pt>
                <c:pt idx="458">
                  <c:v>12.4826392195659</c:v>
                </c:pt>
                <c:pt idx="459">
                  <c:v>12.109375320788899</c:v>
                </c:pt>
                <c:pt idx="460">
                  <c:v>12.4565975522094</c:v>
                </c:pt>
                <c:pt idx="461">
                  <c:v>11.7708336451539</c:v>
                </c:pt>
                <c:pt idx="462">
                  <c:v>11.5885419736582</c:v>
                </c:pt>
                <c:pt idx="463">
                  <c:v>11.901041981936601</c:v>
                </c:pt>
                <c:pt idx="464">
                  <c:v>12.213541990215001</c:v>
                </c:pt>
                <c:pt idx="465">
                  <c:v>11.510416971588601</c:v>
                </c:pt>
                <c:pt idx="466">
                  <c:v>12.300347548070199</c:v>
                </c:pt>
                <c:pt idx="467">
                  <c:v>11.8836808703656</c:v>
                </c:pt>
                <c:pt idx="468">
                  <c:v>11.8836808703656</c:v>
                </c:pt>
                <c:pt idx="469">
                  <c:v>12.118055876574401</c:v>
                </c:pt>
                <c:pt idx="470">
                  <c:v>11.9531253166497</c:v>
                </c:pt>
                <c:pt idx="471">
                  <c:v>11.5711808620872</c:v>
                </c:pt>
                <c:pt idx="472">
                  <c:v>11.605903085229199</c:v>
                </c:pt>
                <c:pt idx="473">
                  <c:v>10.8506947318897</c:v>
                </c:pt>
                <c:pt idx="474">
                  <c:v>11.605903085229199</c:v>
                </c:pt>
                <c:pt idx="475">
                  <c:v>11.4062503021624</c:v>
                </c:pt>
                <c:pt idx="476">
                  <c:v>11.3020836327363</c:v>
                </c:pt>
                <c:pt idx="477">
                  <c:v>11.076389182312999</c:v>
                </c:pt>
                <c:pt idx="478">
                  <c:v>11.1892364075246</c:v>
                </c:pt>
                <c:pt idx="479">
                  <c:v>10.980903068672401</c:v>
                </c:pt>
                <c:pt idx="480">
                  <c:v>10.928819733959299</c:v>
                </c:pt>
                <c:pt idx="481">
                  <c:v>11.6666669757278</c:v>
                </c:pt>
                <c:pt idx="482">
                  <c:v>11.319444744307299</c:v>
                </c:pt>
                <c:pt idx="483">
                  <c:v>11.197916963310201</c:v>
                </c:pt>
                <c:pt idx="484">
                  <c:v>11.171875295953599</c:v>
                </c:pt>
                <c:pt idx="485">
                  <c:v>11.250000298023201</c:v>
                </c:pt>
                <c:pt idx="486">
                  <c:v>10.642361393037399</c:v>
                </c:pt>
                <c:pt idx="487">
                  <c:v>10.763889174034601</c:v>
                </c:pt>
                <c:pt idx="488">
                  <c:v>10.0607641554081</c:v>
                </c:pt>
                <c:pt idx="489">
                  <c:v>10.138889157477699</c:v>
                </c:pt>
                <c:pt idx="490">
                  <c:v>10.468750277327199</c:v>
                </c:pt>
                <c:pt idx="491">
                  <c:v>10.737847506677999</c:v>
                </c:pt>
                <c:pt idx="492">
                  <c:v>10.2777780500459</c:v>
                </c:pt>
                <c:pt idx="493">
                  <c:v>10.260416938474901</c:v>
                </c:pt>
                <c:pt idx="494">
                  <c:v>10.1649308248343</c:v>
                </c:pt>
                <c:pt idx="495">
                  <c:v>10.685764171964999</c:v>
                </c:pt>
                <c:pt idx="496">
                  <c:v>10.286458605831401</c:v>
                </c:pt>
                <c:pt idx="497">
                  <c:v>10.3385419405445</c:v>
                </c:pt>
                <c:pt idx="498">
                  <c:v>10.4340280541851</c:v>
                </c:pt>
                <c:pt idx="499">
                  <c:v>10.4861113888982</c:v>
                </c:pt>
                <c:pt idx="500">
                  <c:v>9.9131947070544193</c:v>
                </c:pt>
                <c:pt idx="501">
                  <c:v>10.3732641636865</c:v>
                </c:pt>
                <c:pt idx="502">
                  <c:v>10.0781252669791</c:v>
                </c:pt>
                <c:pt idx="503">
                  <c:v>10.3385419405445</c:v>
                </c:pt>
                <c:pt idx="504">
                  <c:v>9.9913197091240296</c:v>
                </c:pt>
                <c:pt idx="505">
                  <c:v>9.5399308082774201</c:v>
                </c:pt>
                <c:pt idx="506">
                  <c:v>9.6527780334890707</c:v>
                </c:pt>
                <c:pt idx="507">
                  <c:v>10.616319725680899</c:v>
                </c:pt>
                <c:pt idx="508">
                  <c:v>9.6093752545615096</c:v>
                </c:pt>
                <c:pt idx="509">
                  <c:v>9.3576391367816694</c:v>
                </c:pt>
                <c:pt idx="510">
                  <c:v>9.47916691777883</c:v>
                </c:pt>
                <c:pt idx="511">
                  <c:v>9.2708335789265508</c:v>
                </c:pt>
                <c:pt idx="512">
                  <c:v>10.1736113806198</c:v>
                </c:pt>
                <c:pt idx="513">
                  <c:v>9.5659724756339504</c:v>
                </c:pt>
                <c:pt idx="514">
                  <c:v>9.2968752462830899</c:v>
                </c:pt>
                <c:pt idx="515">
                  <c:v>9.6701391450600909</c:v>
                </c:pt>
                <c:pt idx="516">
                  <c:v>9.4878474735643508</c:v>
                </c:pt>
                <c:pt idx="517">
                  <c:v>9.2447919115700206</c:v>
                </c:pt>
                <c:pt idx="518">
                  <c:v>9.0277780169322206</c:v>
                </c:pt>
                <c:pt idx="519">
                  <c:v>9.3923613599237203</c:v>
                </c:pt>
                <c:pt idx="520">
                  <c:v>9.1406252421438801</c:v>
                </c:pt>
                <c:pt idx="521">
                  <c:v>9.1493057979293901</c:v>
                </c:pt>
                <c:pt idx="522">
                  <c:v>9.1319446863583593</c:v>
                </c:pt>
                <c:pt idx="523">
                  <c:v>8.7152780086538009</c:v>
                </c:pt>
                <c:pt idx="524">
                  <c:v>9.1753474652859204</c:v>
                </c:pt>
                <c:pt idx="525">
                  <c:v>8.9409724590771091</c:v>
                </c:pt>
                <c:pt idx="526">
                  <c:v>9.0625002400742698</c:v>
                </c:pt>
                <c:pt idx="527">
                  <c:v>8.7326391202248193</c:v>
                </c:pt>
                <c:pt idx="528">
                  <c:v>8.8715280127930107</c:v>
                </c:pt>
                <c:pt idx="529">
                  <c:v>8.4548613350884505</c:v>
                </c:pt>
                <c:pt idx="530">
                  <c:v>8.3072918867347507</c:v>
                </c:pt>
                <c:pt idx="531">
                  <c:v>8.35069466566231</c:v>
                </c:pt>
                <c:pt idx="532">
                  <c:v>8.6545141181552196</c:v>
                </c:pt>
                <c:pt idx="533">
                  <c:v>8.5677085603000993</c:v>
                </c:pt>
                <c:pt idx="534">
                  <c:v>9.0711807958597799</c:v>
                </c:pt>
                <c:pt idx="535">
                  <c:v>8.7760418991523803</c:v>
                </c:pt>
                <c:pt idx="536">
                  <c:v>8.5329863371580501</c:v>
                </c:pt>
                <c:pt idx="537">
                  <c:v>8.7326391202248193</c:v>
                </c:pt>
                <c:pt idx="538">
                  <c:v>8.3333335540912792</c:v>
                </c:pt>
                <c:pt idx="539">
                  <c:v>8.7934030107234094</c:v>
                </c:pt>
                <c:pt idx="540">
                  <c:v>8.4288196677319096</c:v>
                </c:pt>
                <c:pt idx="541">
                  <c:v>8.4027780003753794</c:v>
                </c:pt>
                <c:pt idx="542">
                  <c:v>8.0468752131694004</c:v>
                </c:pt>
                <c:pt idx="543">
                  <c:v>8.0729168805259306</c:v>
                </c:pt>
                <c:pt idx="544">
                  <c:v>8.0208335458128595</c:v>
                </c:pt>
                <c:pt idx="545">
                  <c:v>8.3593752214478201</c:v>
                </c:pt>
                <c:pt idx="546">
                  <c:v>8.1076391036679798</c:v>
                </c:pt>
                <c:pt idx="547">
                  <c:v>8.0295141015983695</c:v>
                </c:pt>
                <c:pt idx="548">
                  <c:v>8.2204863288796304</c:v>
                </c:pt>
                <c:pt idx="549">
                  <c:v>8.1423613268100201</c:v>
                </c:pt>
                <c:pt idx="550">
                  <c:v>7.9513890995287699</c:v>
                </c:pt>
                <c:pt idx="551">
                  <c:v>7.8559029858881404</c:v>
                </c:pt>
                <c:pt idx="552">
                  <c:v>8.1857641057375794</c:v>
                </c:pt>
                <c:pt idx="553">
                  <c:v>7.6736113143923896</c:v>
                </c:pt>
                <c:pt idx="554">
                  <c:v>8.0555557689549104</c:v>
                </c:pt>
                <c:pt idx="555">
                  <c:v>7.7864585396040402</c:v>
                </c:pt>
                <c:pt idx="556">
                  <c:v>7.6909724259634098</c:v>
                </c:pt>
                <c:pt idx="557">
                  <c:v>7.9513890995287699</c:v>
                </c:pt>
                <c:pt idx="558">
                  <c:v>7.6562502028213704</c:v>
                </c:pt>
                <c:pt idx="559">
                  <c:v>7.8732640974591597</c:v>
                </c:pt>
                <c:pt idx="560">
                  <c:v>7.4739585313256196</c:v>
                </c:pt>
                <c:pt idx="561">
                  <c:v>8.13368077102451</c:v>
                </c:pt>
                <c:pt idx="562">
                  <c:v>7.5868057565372702</c:v>
                </c:pt>
                <c:pt idx="563">
                  <c:v>7.93402798795774</c:v>
                </c:pt>
                <c:pt idx="564">
                  <c:v>7.7170140933199498</c:v>
                </c:pt>
                <c:pt idx="565">
                  <c:v>7.0920140767630997</c:v>
                </c:pt>
                <c:pt idx="566">
                  <c:v>7.0659724094065703</c:v>
                </c:pt>
                <c:pt idx="567">
                  <c:v>7.5607640891807399</c:v>
                </c:pt>
                <c:pt idx="568">
                  <c:v>7.7777779838185301</c:v>
                </c:pt>
                <c:pt idx="569">
                  <c:v>7.2482640809023096</c:v>
                </c:pt>
                <c:pt idx="570">
                  <c:v>7.2309029693312903</c:v>
                </c:pt>
                <c:pt idx="571">
                  <c:v>7.1440974114761699</c:v>
                </c:pt>
                <c:pt idx="572">
                  <c:v>7.2482640809023096</c:v>
                </c:pt>
                <c:pt idx="573">
                  <c:v>7.2135418577602701</c:v>
                </c:pt>
                <c:pt idx="574">
                  <c:v>7.4218751966125502</c:v>
                </c:pt>
                <c:pt idx="575">
                  <c:v>7.0399307420500303</c:v>
                </c:pt>
                <c:pt idx="576">
                  <c:v>7.15277796726168</c:v>
                </c:pt>
                <c:pt idx="577">
                  <c:v>7.0225696304790102</c:v>
                </c:pt>
                <c:pt idx="578">
                  <c:v>7.17881963461822</c:v>
                </c:pt>
                <c:pt idx="579">
                  <c:v>6.9097224052673596</c:v>
                </c:pt>
                <c:pt idx="580">
                  <c:v>7.4826390871111297</c:v>
                </c:pt>
                <c:pt idx="581">
                  <c:v>6.97916685155145</c:v>
                </c:pt>
                <c:pt idx="582">
                  <c:v>6.8923612936963297</c:v>
                </c:pt>
                <c:pt idx="583">
                  <c:v>6.6493057317020003</c:v>
                </c:pt>
                <c:pt idx="584">
                  <c:v>6.7621529569136598</c:v>
                </c:pt>
                <c:pt idx="585">
                  <c:v>6.8142362916267301</c:v>
                </c:pt>
                <c:pt idx="586">
                  <c:v>6.5104168391338204</c:v>
                </c:pt>
                <c:pt idx="587">
                  <c:v>6.75347240112814</c:v>
                </c:pt>
                <c:pt idx="588">
                  <c:v>6.6666668432730303</c:v>
                </c:pt>
                <c:pt idx="589">
                  <c:v>6.8315974031977502</c:v>
                </c:pt>
                <c:pt idx="590">
                  <c:v>6.9444446284093999</c:v>
                </c:pt>
                <c:pt idx="591">
                  <c:v>6.19791683085539</c:v>
                </c:pt>
                <c:pt idx="592">
                  <c:v>6.9444446284093999</c:v>
                </c:pt>
                <c:pt idx="593">
                  <c:v>6.5104168391338204</c:v>
                </c:pt>
                <c:pt idx="594">
                  <c:v>6.3628473907801197</c:v>
                </c:pt>
                <c:pt idx="595">
                  <c:v>6.7187501779860996</c:v>
                </c:pt>
                <c:pt idx="596">
                  <c:v>6.5364585064903498</c:v>
                </c:pt>
                <c:pt idx="597">
                  <c:v>6.7100696222005896</c:v>
                </c:pt>
                <c:pt idx="598">
                  <c:v>6.0503473825016902</c:v>
                </c:pt>
                <c:pt idx="599">
                  <c:v>6.1805557192843699</c:v>
                </c:pt>
                <c:pt idx="600">
                  <c:v>6.19791683085539</c:v>
                </c:pt>
                <c:pt idx="601">
                  <c:v>6.5104168391338204</c:v>
                </c:pt>
                <c:pt idx="602">
                  <c:v>6.7013890664150697</c:v>
                </c:pt>
                <c:pt idx="603">
                  <c:v>6.2934029444960196</c:v>
                </c:pt>
                <c:pt idx="604">
                  <c:v>6.3020835002815296</c:v>
                </c:pt>
                <c:pt idx="605">
                  <c:v>6.41493072549319</c:v>
                </c:pt>
                <c:pt idx="606">
                  <c:v>6.97916685155145</c:v>
                </c:pt>
                <c:pt idx="607">
                  <c:v>6.1718751634988598</c:v>
                </c:pt>
                <c:pt idx="608">
                  <c:v>6.3281251676380696</c:v>
                </c:pt>
                <c:pt idx="609">
                  <c:v>6.38888905813665</c:v>
                </c:pt>
                <c:pt idx="610">
                  <c:v>6.0677084940727104</c:v>
                </c:pt>
                <c:pt idx="611">
                  <c:v>6.3020835002815296</c:v>
                </c:pt>
                <c:pt idx="612">
                  <c:v>5.8767362667914602</c:v>
                </c:pt>
                <c:pt idx="613">
                  <c:v>5.5295140353709904</c:v>
                </c:pt>
                <c:pt idx="614">
                  <c:v>5.9201390457190204</c:v>
                </c:pt>
                <c:pt idx="615">
                  <c:v>5.9635418246465699</c:v>
                </c:pt>
                <c:pt idx="616">
                  <c:v>6.2326390539974401</c:v>
                </c:pt>
                <c:pt idx="617">
                  <c:v>6.0850696056437403</c:v>
                </c:pt>
                <c:pt idx="618">
                  <c:v>5.7031251510812204</c:v>
                </c:pt>
                <c:pt idx="619">
                  <c:v>6.0503473825016902</c:v>
                </c:pt>
                <c:pt idx="620">
                  <c:v>5.5815973700840598</c:v>
                </c:pt>
                <c:pt idx="621">
                  <c:v>5.9114584899334996</c:v>
                </c:pt>
                <c:pt idx="622">
                  <c:v>6.1631946077133399</c:v>
                </c:pt>
                <c:pt idx="623">
                  <c:v>6.0503473825016902</c:v>
                </c:pt>
                <c:pt idx="624">
                  <c:v>5.82465293207839</c:v>
                </c:pt>
                <c:pt idx="625">
                  <c:v>5.8333334878639</c:v>
                </c:pt>
                <c:pt idx="626">
                  <c:v>5.7291668184377604</c:v>
                </c:pt>
                <c:pt idx="627">
                  <c:v>5.80729182050736</c:v>
                </c:pt>
                <c:pt idx="628">
                  <c:v>5.6250001490116199</c:v>
                </c:pt>
                <c:pt idx="629">
                  <c:v>5.7812501531508298</c:v>
                </c:pt>
                <c:pt idx="630">
                  <c:v>5.4687501448724003</c:v>
                </c:pt>
                <c:pt idx="631">
                  <c:v>6.2586807213539704</c:v>
                </c:pt>
                <c:pt idx="632">
                  <c:v>6.0329862709306701</c:v>
                </c:pt>
                <c:pt idx="633">
                  <c:v>5.5468751469420097</c:v>
                </c:pt>
                <c:pt idx="634">
                  <c:v>5.7552084857942898</c:v>
                </c:pt>
                <c:pt idx="635">
                  <c:v>5.3125001407331904</c:v>
                </c:pt>
                <c:pt idx="636">
                  <c:v>5.9722223804320898</c:v>
                </c:pt>
                <c:pt idx="637">
                  <c:v>5.5555557027275198</c:v>
                </c:pt>
                <c:pt idx="638">
                  <c:v>6.0590279382872003</c:v>
                </c:pt>
                <c:pt idx="639">
                  <c:v>5.5381945911564996</c:v>
                </c:pt>
                <c:pt idx="640">
                  <c:v>5.6857640395102003</c:v>
                </c:pt>
                <c:pt idx="641">
                  <c:v>5.7204862626522504</c:v>
                </c:pt>
                <c:pt idx="642">
                  <c:v>5.2777779175911501</c:v>
                </c:pt>
                <c:pt idx="643">
                  <c:v>5.7899307089363399</c:v>
                </c:pt>
                <c:pt idx="644">
                  <c:v>6.0416668267161802</c:v>
                </c:pt>
                <c:pt idx="645">
                  <c:v>5.2517362502346101</c:v>
                </c:pt>
                <c:pt idx="646">
                  <c:v>5.5642362585130298</c:v>
                </c:pt>
                <c:pt idx="647">
                  <c:v>6.0590279382872003</c:v>
                </c:pt>
                <c:pt idx="648">
                  <c:v>5.3385418080897296</c:v>
                </c:pt>
                <c:pt idx="649">
                  <c:v>5.6250001490116199</c:v>
                </c:pt>
                <c:pt idx="650">
                  <c:v>5.40798625437382</c:v>
                </c:pt>
                <c:pt idx="651">
                  <c:v>4.9826390208837497</c:v>
                </c:pt>
                <c:pt idx="652">
                  <c:v>5.3038195849476804</c:v>
                </c:pt>
                <c:pt idx="653">
                  <c:v>5.5034723680144504</c:v>
                </c:pt>
                <c:pt idx="654">
                  <c:v>5.1736112481650096</c:v>
                </c:pt>
                <c:pt idx="655">
                  <c:v>5.3385418080897296</c:v>
                </c:pt>
                <c:pt idx="656">
                  <c:v>5.4774307006579201</c:v>
                </c:pt>
                <c:pt idx="657">
                  <c:v>4.8090279051735099</c:v>
                </c:pt>
                <c:pt idx="658">
                  <c:v>5.2951390291621703</c:v>
                </c:pt>
                <c:pt idx="659">
                  <c:v>5.6857640395102003</c:v>
                </c:pt>
                <c:pt idx="660">
                  <c:v>5.0694445787388602</c:v>
                </c:pt>
                <c:pt idx="661">
                  <c:v>5.2690973618056303</c:v>
                </c:pt>
                <c:pt idx="662">
                  <c:v>5.0000001324547698</c:v>
                </c:pt>
                <c:pt idx="663">
                  <c:v>5.3211806965187103</c:v>
                </c:pt>
                <c:pt idx="664">
                  <c:v>5.3125001407331904</c:v>
                </c:pt>
                <c:pt idx="665">
                  <c:v>5.2604168060201202</c:v>
                </c:pt>
                <c:pt idx="666">
                  <c:v>4.6701390126053202</c:v>
                </c:pt>
                <c:pt idx="667">
                  <c:v>5.3038195849476804</c:v>
                </c:pt>
                <c:pt idx="668">
                  <c:v>5.1302084692374503</c:v>
                </c:pt>
                <c:pt idx="669">
                  <c:v>5.0868056903098902</c:v>
                </c:pt>
                <c:pt idx="670">
                  <c:v>4.9739584650982298</c:v>
                </c:pt>
                <c:pt idx="671">
                  <c:v>5.1649306923794898</c:v>
                </c:pt>
                <c:pt idx="672">
                  <c:v>5.1302084692374503</c:v>
                </c:pt>
                <c:pt idx="673">
                  <c:v>5.1128473576664204</c:v>
                </c:pt>
                <c:pt idx="674">
                  <c:v>4.8784723514576003</c:v>
                </c:pt>
                <c:pt idx="675">
                  <c:v>4.8958334630286302</c:v>
                </c:pt>
                <c:pt idx="676">
                  <c:v>5.1041668018809103</c:v>
                </c:pt>
                <c:pt idx="677">
                  <c:v>4.9739584650982298</c:v>
                </c:pt>
                <c:pt idx="678">
                  <c:v>4.9392362419561904</c:v>
                </c:pt>
                <c:pt idx="679">
                  <c:v>4.5486112316081604</c:v>
                </c:pt>
                <c:pt idx="680">
                  <c:v>5.0868056903098902</c:v>
                </c:pt>
                <c:pt idx="681">
                  <c:v>4.8003473493879998</c:v>
                </c:pt>
                <c:pt idx="682">
                  <c:v>4.5486112316081604</c:v>
                </c:pt>
                <c:pt idx="683">
                  <c:v>4.8871529072431201</c:v>
                </c:pt>
                <c:pt idx="684">
                  <c:v>4.8871529072431201</c:v>
                </c:pt>
                <c:pt idx="685">
                  <c:v>4.6093751221067398</c:v>
                </c:pt>
                <c:pt idx="686">
                  <c:v>4.6788195683908302</c:v>
                </c:pt>
                <c:pt idx="687">
                  <c:v>4.9565973535272096</c:v>
                </c:pt>
                <c:pt idx="688">
                  <c:v>4.7222223473183904</c:v>
                </c:pt>
                <c:pt idx="689">
                  <c:v>4.6788195683908302</c:v>
                </c:pt>
                <c:pt idx="690">
                  <c:v>4.7656251262459497</c:v>
                </c:pt>
                <c:pt idx="691">
                  <c:v>4.7656251262459497</c:v>
                </c:pt>
                <c:pt idx="692">
                  <c:v>4.6006945663212298</c:v>
                </c:pt>
                <c:pt idx="693">
                  <c:v>4.6788195683908302</c:v>
                </c:pt>
                <c:pt idx="694">
                  <c:v>4.5659723431791797</c:v>
                </c:pt>
                <c:pt idx="695">
                  <c:v>4.9131945745996504</c:v>
                </c:pt>
                <c:pt idx="696">
                  <c:v>4.7048612357473703</c:v>
                </c:pt>
                <c:pt idx="697">
                  <c:v>4.5399306758226503</c:v>
                </c:pt>
                <c:pt idx="698">
                  <c:v>4.7829862378169796</c:v>
                </c:pt>
                <c:pt idx="699">
                  <c:v>4.5659723431791797</c:v>
                </c:pt>
                <c:pt idx="700">
                  <c:v>4.8090279051735099</c:v>
                </c:pt>
                <c:pt idx="701">
                  <c:v>4.4357640063965098</c:v>
                </c:pt>
                <c:pt idx="702">
                  <c:v>4.6354167894632798</c:v>
                </c:pt>
                <c:pt idx="703">
                  <c:v>4.1840278886166704</c:v>
                </c:pt>
                <c:pt idx="704">
                  <c:v>4.3663195601124096</c:v>
                </c:pt>
                <c:pt idx="705">
                  <c:v>4.7395834588894203</c:v>
                </c:pt>
                <c:pt idx="706">
                  <c:v>4.3836806716834396</c:v>
                </c:pt>
                <c:pt idx="707">
                  <c:v>4.2795140022572902</c:v>
                </c:pt>
                <c:pt idx="708">
                  <c:v>4.5920140105357197</c:v>
                </c:pt>
                <c:pt idx="709">
                  <c:v>4.6180556778922499</c:v>
                </c:pt>
                <c:pt idx="710">
                  <c:v>4.4878473411095801</c:v>
                </c:pt>
                <c:pt idx="711">
                  <c:v>4.46180567375304</c:v>
                </c:pt>
                <c:pt idx="712">
                  <c:v>4.0364584402629697</c:v>
                </c:pt>
                <c:pt idx="713">
                  <c:v>4.4184028948254799</c:v>
                </c:pt>
                <c:pt idx="714">
                  <c:v>4.5225695642516204</c:v>
                </c:pt>
                <c:pt idx="715">
                  <c:v>4.3402778927558803</c:v>
                </c:pt>
                <c:pt idx="716">
                  <c:v>4.2187501117587098</c:v>
                </c:pt>
                <c:pt idx="717">
                  <c:v>4.5746528989646897</c:v>
                </c:pt>
                <c:pt idx="718">
                  <c:v>4.4791667853240602</c:v>
                </c:pt>
                <c:pt idx="719">
                  <c:v>4.9131945745996504</c:v>
                </c:pt>
                <c:pt idx="720">
                  <c:v>4.42708345061099</c:v>
                </c:pt>
                <c:pt idx="721">
                  <c:v>3.9236112150513098</c:v>
                </c:pt>
                <c:pt idx="722">
                  <c:v>4.0798612191905201</c:v>
                </c:pt>
                <c:pt idx="723">
                  <c:v>4.08854177497604</c:v>
                </c:pt>
                <c:pt idx="724">
                  <c:v>4.3923612274689496</c:v>
                </c:pt>
                <c:pt idx="725">
                  <c:v>4.3663195601124096</c:v>
                </c:pt>
                <c:pt idx="726">
                  <c:v>4.3663195601124096</c:v>
                </c:pt>
                <c:pt idx="727">
                  <c:v>4.1319445539035904</c:v>
                </c:pt>
                <c:pt idx="728">
                  <c:v>4.2447917791152499</c:v>
                </c:pt>
                <c:pt idx="729">
                  <c:v>4.2013890001876897</c:v>
                </c:pt>
                <c:pt idx="730">
                  <c:v>4.2100695559731998</c:v>
                </c:pt>
                <c:pt idx="731">
                  <c:v>4.2708334464717801</c:v>
                </c:pt>
                <c:pt idx="732">
                  <c:v>4.4184028948254799</c:v>
                </c:pt>
                <c:pt idx="733">
                  <c:v>3.89756954769478</c:v>
                </c:pt>
                <c:pt idx="734">
                  <c:v>3.89756954769478</c:v>
                </c:pt>
                <c:pt idx="735">
                  <c:v>4.0711806634050101</c:v>
                </c:pt>
                <c:pt idx="736">
                  <c:v>4.2361112233297398</c:v>
                </c:pt>
                <c:pt idx="737">
                  <c:v>4.4184028948254799</c:v>
                </c:pt>
                <c:pt idx="738">
                  <c:v>4.1319445539035904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8-4C2D-8C08-5761CB67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1520"/>
        <c:axId val="81373824"/>
      </c:scatterChart>
      <c:valAx>
        <c:axId val="81371520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373824"/>
        <c:crosses val="autoZero"/>
        <c:crossBetween val="midCat"/>
        <c:majorUnit val="1"/>
      </c:valAx>
      <c:valAx>
        <c:axId val="8137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137152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 SBA-15 FLow 1st 80C 13 min'!$A$3:$A$741</c:f>
              <c:numCache>
                <c:formatCode>General</c:formatCode>
                <c:ptCount val="739"/>
                <c:pt idx="0">
                  <c:v>0.42033513266593198</c:v>
                </c:pt>
                <c:pt idx="1">
                  <c:v>0.43057026065885995</c:v>
                </c:pt>
                <c:pt idx="2">
                  <c:v>0.44080538865178798</c:v>
                </c:pt>
                <c:pt idx="3">
                  <c:v>0.45104051664471595</c:v>
                </c:pt>
                <c:pt idx="4">
                  <c:v>0.46127564463764392</c:v>
                </c:pt>
                <c:pt idx="5">
                  <c:v>0.47151077263057195</c:v>
                </c:pt>
                <c:pt idx="6">
                  <c:v>0.48174590062349998</c:v>
                </c:pt>
                <c:pt idx="7">
                  <c:v>0.49198102861642801</c:v>
                </c:pt>
                <c:pt idx="8">
                  <c:v>0.50221615660935592</c:v>
                </c:pt>
                <c:pt idx="9">
                  <c:v>0.51245128460228395</c:v>
                </c:pt>
                <c:pt idx="10">
                  <c:v>0.52268641259521198</c:v>
                </c:pt>
                <c:pt idx="11">
                  <c:v>0.53292154058814001</c:v>
                </c:pt>
                <c:pt idx="12">
                  <c:v>0.54315666858106892</c:v>
                </c:pt>
                <c:pt idx="13">
                  <c:v>0.55339179657399695</c:v>
                </c:pt>
                <c:pt idx="14">
                  <c:v>0.56362692456692498</c:v>
                </c:pt>
                <c:pt idx="15">
                  <c:v>0.57386205255985301</c:v>
                </c:pt>
                <c:pt idx="16">
                  <c:v>0.58409718055278093</c:v>
                </c:pt>
                <c:pt idx="17">
                  <c:v>0.59433230854570895</c:v>
                </c:pt>
                <c:pt idx="18">
                  <c:v>0.60456743653863698</c:v>
                </c:pt>
                <c:pt idx="19">
                  <c:v>0.61480256453156501</c:v>
                </c:pt>
                <c:pt idx="20">
                  <c:v>0.62503769252449293</c:v>
                </c:pt>
                <c:pt idx="21">
                  <c:v>0.63527282051742096</c:v>
                </c:pt>
                <c:pt idx="22">
                  <c:v>0.64550794851034898</c:v>
                </c:pt>
                <c:pt idx="23">
                  <c:v>0.65574307650327701</c:v>
                </c:pt>
                <c:pt idx="24">
                  <c:v>0.66597820449620493</c:v>
                </c:pt>
                <c:pt idx="25">
                  <c:v>0.67621333248913296</c:v>
                </c:pt>
                <c:pt idx="26">
                  <c:v>0.68644846048206098</c:v>
                </c:pt>
                <c:pt idx="27">
                  <c:v>0.69668358847498901</c:v>
                </c:pt>
                <c:pt idx="28">
                  <c:v>0.70691871646791693</c:v>
                </c:pt>
                <c:pt idx="29">
                  <c:v>0.71715384446084496</c:v>
                </c:pt>
                <c:pt idx="30">
                  <c:v>0.72738897245377299</c:v>
                </c:pt>
                <c:pt idx="31">
                  <c:v>0.73762410044670101</c:v>
                </c:pt>
                <c:pt idx="32">
                  <c:v>0.74785922843962893</c:v>
                </c:pt>
                <c:pt idx="33">
                  <c:v>0.75809435643255696</c:v>
                </c:pt>
                <c:pt idx="34">
                  <c:v>0.76832948442548499</c:v>
                </c:pt>
                <c:pt idx="35">
                  <c:v>0.77856461241841302</c:v>
                </c:pt>
                <c:pt idx="36">
                  <c:v>0.78879974041134093</c:v>
                </c:pt>
                <c:pt idx="37">
                  <c:v>0.79903486840426896</c:v>
                </c:pt>
                <c:pt idx="38">
                  <c:v>0.80926999639719699</c:v>
                </c:pt>
                <c:pt idx="39">
                  <c:v>0.81950512439012502</c:v>
                </c:pt>
                <c:pt idx="40">
                  <c:v>0.82974025238305293</c:v>
                </c:pt>
                <c:pt idx="41">
                  <c:v>0.83997538037598096</c:v>
                </c:pt>
                <c:pt idx="42">
                  <c:v>0.85021050836890899</c:v>
                </c:pt>
                <c:pt idx="43">
                  <c:v>0.86044563636183702</c:v>
                </c:pt>
                <c:pt idx="44">
                  <c:v>0.87068076435476494</c:v>
                </c:pt>
                <c:pt idx="45">
                  <c:v>0.88091589234769296</c:v>
                </c:pt>
                <c:pt idx="46">
                  <c:v>0.89115102034062099</c:v>
                </c:pt>
                <c:pt idx="47">
                  <c:v>0.90138614833355002</c:v>
                </c:pt>
                <c:pt idx="48">
                  <c:v>0.91162127632647794</c:v>
                </c:pt>
                <c:pt idx="49">
                  <c:v>0.92185640431940596</c:v>
                </c:pt>
                <c:pt idx="50">
                  <c:v>0.93209153231233399</c:v>
                </c:pt>
                <c:pt idx="51">
                  <c:v>0.94232666030526191</c:v>
                </c:pt>
                <c:pt idx="52">
                  <c:v>0.95256178829818994</c:v>
                </c:pt>
                <c:pt idx="53">
                  <c:v>0.96279691629112008</c:v>
                </c:pt>
                <c:pt idx="54">
                  <c:v>0.97303204428404988</c:v>
                </c:pt>
                <c:pt idx="55">
                  <c:v>0.98326717227696991</c:v>
                </c:pt>
                <c:pt idx="56">
                  <c:v>0.99350230026989994</c:v>
                </c:pt>
                <c:pt idx="57">
                  <c:v>1.00373742826283</c:v>
                </c:pt>
                <c:pt idx="58">
                  <c:v>1.01397255625576</c:v>
                </c:pt>
                <c:pt idx="59">
                  <c:v>1.02420768424869</c:v>
                </c:pt>
                <c:pt idx="60">
                  <c:v>1.0344428122416101</c:v>
                </c:pt>
                <c:pt idx="61">
                  <c:v>1.0446779402345399</c:v>
                </c:pt>
                <c:pt idx="62">
                  <c:v>1.0549130682274699</c:v>
                </c:pt>
                <c:pt idx="63">
                  <c:v>1.0651481962203999</c:v>
                </c:pt>
                <c:pt idx="64">
                  <c:v>1.0753833242133299</c:v>
                </c:pt>
                <c:pt idx="65">
                  <c:v>1.08561845220625</c:v>
                </c:pt>
                <c:pt idx="66">
                  <c:v>1.09585358019918</c:v>
                </c:pt>
                <c:pt idx="67">
                  <c:v>1.10608870819211</c:v>
                </c:pt>
                <c:pt idx="68">
                  <c:v>1.1163238361850401</c:v>
                </c:pt>
                <c:pt idx="69">
                  <c:v>1.1265589641779699</c:v>
                </c:pt>
                <c:pt idx="70">
                  <c:v>1.1367940921708899</c:v>
                </c:pt>
                <c:pt idx="71">
                  <c:v>1.1470292201638199</c:v>
                </c:pt>
                <c:pt idx="72">
                  <c:v>1.1572643481567499</c:v>
                </c:pt>
                <c:pt idx="73">
                  <c:v>1.16749947614968</c:v>
                </c:pt>
                <c:pt idx="74">
                  <c:v>1.17773460414261</c:v>
                </c:pt>
                <c:pt idx="75">
                  <c:v>1.18796973213553</c:v>
                </c:pt>
                <c:pt idx="76">
                  <c:v>1.1982048601284601</c:v>
                </c:pt>
                <c:pt idx="77">
                  <c:v>1.2084399881213899</c:v>
                </c:pt>
                <c:pt idx="78">
                  <c:v>1.2186751161143199</c:v>
                </c:pt>
                <c:pt idx="79">
                  <c:v>1.2289102441072499</c:v>
                </c:pt>
                <c:pt idx="80">
                  <c:v>1.23914537210017</c:v>
                </c:pt>
                <c:pt idx="81">
                  <c:v>1.2493805000931</c:v>
                </c:pt>
                <c:pt idx="82">
                  <c:v>1.25961562808603</c:v>
                </c:pt>
                <c:pt idx="83">
                  <c:v>1.26985075607896</c:v>
                </c:pt>
                <c:pt idx="84">
                  <c:v>1.2800858840718901</c:v>
                </c:pt>
                <c:pt idx="85">
                  <c:v>1.2903210120648099</c:v>
                </c:pt>
                <c:pt idx="86">
                  <c:v>1.3005561400577399</c:v>
                </c:pt>
                <c:pt idx="87">
                  <c:v>1.3107912680506699</c:v>
                </c:pt>
                <c:pt idx="88">
                  <c:v>1.3210263960435999</c:v>
                </c:pt>
                <c:pt idx="89">
                  <c:v>1.33126152403653</c:v>
                </c:pt>
                <c:pt idx="90">
                  <c:v>1.34149665202945</c:v>
                </c:pt>
                <c:pt idx="91">
                  <c:v>1.35173178002238</c:v>
                </c:pt>
                <c:pt idx="92">
                  <c:v>1.3619669080153101</c:v>
                </c:pt>
                <c:pt idx="93">
                  <c:v>1.3722020360082399</c:v>
                </c:pt>
                <c:pt idx="94">
                  <c:v>1.3824371640011699</c:v>
                </c:pt>
                <c:pt idx="95">
                  <c:v>1.3926722919940899</c:v>
                </c:pt>
                <c:pt idx="96">
                  <c:v>1.40290741998702</c:v>
                </c:pt>
                <c:pt idx="97">
                  <c:v>1.41314254797995</c:v>
                </c:pt>
                <c:pt idx="98">
                  <c:v>1.42337767597288</c:v>
                </c:pt>
                <c:pt idx="99">
                  <c:v>1.43361280396581</c:v>
                </c:pt>
                <c:pt idx="100">
                  <c:v>1.4438479319587301</c:v>
                </c:pt>
                <c:pt idx="101">
                  <c:v>1.4540830599516599</c:v>
                </c:pt>
                <c:pt idx="102">
                  <c:v>1.4643181879445899</c:v>
                </c:pt>
                <c:pt idx="103">
                  <c:v>1.4745533159375199</c:v>
                </c:pt>
                <c:pt idx="104">
                  <c:v>1.48478844393045</c:v>
                </c:pt>
                <c:pt idx="105">
                  <c:v>1.49502357192338</c:v>
                </c:pt>
                <c:pt idx="106">
                  <c:v>1.5052586999163</c:v>
                </c:pt>
                <c:pt idx="107">
                  <c:v>1.51549382790923</c:v>
                </c:pt>
                <c:pt idx="108">
                  <c:v>1.5257289559021601</c:v>
                </c:pt>
                <c:pt idx="109">
                  <c:v>1.5359640838950899</c:v>
                </c:pt>
                <c:pt idx="110">
                  <c:v>1.5461992118880199</c:v>
                </c:pt>
                <c:pt idx="111">
                  <c:v>1.5564343398809399</c:v>
                </c:pt>
                <c:pt idx="112">
                  <c:v>1.56666946787387</c:v>
                </c:pt>
                <c:pt idx="113">
                  <c:v>1.5769045958668</c:v>
                </c:pt>
                <c:pt idx="114">
                  <c:v>1.58713972385973</c:v>
                </c:pt>
                <c:pt idx="115">
                  <c:v>1.59737485185266</c:v>
                </c:pt>
                <c:pt idx="116">
                  <c:v>1.6076099798455801</c:v>
                </c:pt>
                <c:pt idx="117">
                  <c:v>1.6178451078385099</c:v>
                </c:pt>
                <c:pt idx="118">
                  <c:v>1.6280802358314399</c:v>
                </c:pt>
                <c:pt idx="119">
                  <c:v>1.6383153638243699</c:v>
                </c:pt>
                <c:pt idx="120">
                  <c:v>1.6485504918173</c:v>
                </c:pt>
                <c:pt idx="121">
                  <c:v>1.65878561981022</c:v>
                </c:pt>
                <c:pt idx="122">
                  <c:v>1.66902074780315</c:v>
                </c:pt>
                <c:pt idx="123">
                  <c:v>1.67925587579608</c:v>
                </c:pt>
                <c:pt idx="124">
                  <c:v>1.6894910037890101</c:v>
                </c:pt>
                <c:pt idx="125">
                  <c:v>1.6997261317819399</c:v>
                </c:pt>
                <c:pt idx="126">
                  <c:v>1.7099612597748599</c:v>
                </c:pt>
                <c:pt idx="127">
                  <c:v>1.7201963877677899</c:v>
                </c:pt>
                <c:pt idx="128">
                  <c:v>1.73043151576072</c:v>
                </c:pt>
                <c:pt idx="129">
                  <c:v>1.74066664375365</c:v>
                </c:pt>
                <c:pt idx="130">
                  <c:v>1.75090177174658</c:v>
                </c:pt>
                <c:pt idx="131">
                  <c:v>1.7611368997395001</c:v>
                </c:pt>
                <c:pt idx="132">
                  <c:v>1.7713720277324299</c:v>
                </c:pt>
                <c:pt idx="133">
                  <c:v>1.7816071557253599</c:v>
                </c:pt>
                <c:pt idx="134">
                  <c:v>1.7918422837182899</c:v>
                </c:pt>
                <c:pt idx="135">
                  <c:v>1.8020774117112199</c:v>
                </c:pt>
                <c:pt idx="136">
                  <c:v>1.81231253970414</c:v>
                </c:pt>
                <c:pt idx="137">
                  <c:v>1.82254766769707</c:v>
                </c:pt>
                <c:pt idx="138">
                  <c:v>1.83278279569</c:v>
                </c:pt>
                <c:pt idx="139">
                  <c:v>1.84301792368293</c:v>
                </c:pt>
                <c:pt idx="140">
                  <c:v>1.8532530516758601</c:v>
                </c:pt>
                <c:pt idx="141">
                  <c:v>1.8634881796687799</c:v>
                </c:pt>
                <c:pt idx="142">
                  <c:v>1.8737233076617099</c:v>
                </c:pt>
                <c:pt idx="143">
                  <c:v>1.8839584356546399</c:v>
                </c:pt>
                <c:pt idx="144">
                  <c:v>1.89419356364757</c:v>
                </c:pt>
                <c:pt idx="145">
                  <c:v>1.9044286916405</c:v>
                </c:pt>
                <c:pt idx="146">
                  <c:v>1.91466381963342</c:v>
                </c:pt>
                <c:pt idx="147">
                  <c:v>1.9248989476263501</c:v>
                </c:pt>
                <c:pt idx="148">
                  <c:v>1.9351340756192799</c:v>
                </c:pt>
                <c:pt idx="149">
                  <c:v>1.9453692036122099</c:v>
                </c:pt>
                <c:pt idx="150">
                  <c:v>1.9556043316051399</c:v>
                </c:pt>
                <c:pt idx="151">
                  <c:v>1.9658394595980599</c:v>
                </c:pt>
                <c:pt idx="152">
                  <c:v>1.9760745875909898</c:v>
                </c:pt>
                <c:pt idx="153">
                  <c:v>1.98630971558392</c:v>
                </c:pt>
                <c:pt idx="154">
                  <c:v>1.9965448435768498</c:v>
                </c:pt>
                <c:pt idx="155">
                  <c:v>2.0067799715697801</c:v>
                </c:pt>
                <c:pt idx="156">
                  <c:v>2.0170150995627001</c:v>
                </c:pt>
                <c:pt idx="157">
                  <c:v>2.0272502275556299</c:v>
                </c:pt>
                <c:pt idx="158">
                  <c:v>2.0374853555485601</c:v>
                </c:pt>
                <c:pt idx="159">
                  <c:v>2.0477204835414899</c:v>
                </c:pt>
                <c:pt idx="160">
                  <c:v>2.0579556115344197</c:v>
                </c:pt>
                <c:pt idx="161">
                  <c:v>2.0681907395273398</c:v>
                </c:pt>
                <c:pt idx="162">
                  <c:v>2.07842586752027</c:v>
                </c:pt>
                <c:pt idx="163">
                  <c:v>2.0886609955131998</c:v>
                </c:pt>
                <c:pt idx="164">
                  <c:v>2.0988961235061301</c:v>
                </c:pt>
                <c:pt idx="165">
                  <c:v>2.1091312514990599</c:v>
                </c:pt>
                <c:pt idx="166">
                  <c:v>2.1193663794919799</c:v>
                </c:pt>
                <c:pt idx="167">
                  <c:v>2.1296015074849102</c:v>
                </c:pt>
                <c:pt idx="168">
                  <c:v>2.13983663547784</c:v>
                </c:pt>
                <c:pt idx="169">
                  <c:v>2.1500717634707698</c:v>
                </c:pt>
                <c:pt idx="170">
                  <c:v>2.1603068914637</c:v>
                </c:pt>
                <c:pt idx="171">
                  <c:v>2.1705420194566298</c:v>
                </c:pt>
                <c:pt idx="172">
                  <c:v>2.1807771474495499</c:v>
                </c:pt>
                <c:pt idx="173">
                  <c:v>2.1910122754424801</c:v>
                </c:pt>
                <c:pt idx="174">
                  <c:v>2.2012474034354099</c:v>
                </c:pt>
                <c:pt idx="175">
                  <c:v>2.2114825314283402</c:v>
                </c:pt>
                <c:pt idx="176">
                  <c:v>2.22171765942127</c:v>
                </c:pt>
                <c:pt idx="177">
                  <c:v>2.23195278741419</c:v>
                </c:pt>
                <c:pt idx="178">
                  <c:v>2.2421879154071198</c:v>
                </c:pt>
                <c:pt idx="179">
                  <c:v>2.2524230434000501</c:v>
                </c:pt>
                <c:pt idx="180">
                  <c:v>2.2626581713929799</c:v>
                </c:pt>
                <c:pt idx="181">
                  <c:v>2.2728932993859101</c:v>
                </c:pt>
                <c:pt idx="182">
                  <c:v>2.2831284273788301</c:v>
                </c:pt>
                <c:pt idx="183">
                  <c:v>2.29336355537176</c:v>
                </c:pt>
                <c:pt idx="184">
                  <c:v>2.3035986833646898</c:v>
                </c:pt>
                <c:pt idx="185">
                  <c:v>2.31383381135762</c:v>
                </c:pt>
                <c:pt idx="186">
                  <c:v>2.3240689393505498</c:v>
                </c:pt>
                <c:pt idx="187">
                  <c:v>2.3343040673434698</c:v>
                </c:pt>
                <c:pt idx="188">
                  <c:v>2.3445391953364001</c:v>
                </c:pt>
                <c:pt idx="189">
                  <c:v>2.3547743233293299</c:v>
                </c:pt>
                <c:pt idx="190">
                  <c:v>2.3650094513222601</c:v>
                </c:pt>
                <c:pt idx="191">
                  <c:v>2.37524457931519</c:v>
                </c:pt>
                <c:pt idx="192">
                  <c:v>2.38547970730811</c:v>
                </c:pt>
                <c:pt idx="193">
                  <c:v>2.3957148353010398</c:v>
                </c:pt>
                <c:pt idx="194">
                  <c:v>2.40594996329397</c:v>
                </c:pt>
                <c:pt idx="195">
                  <c:v>2.4161850912868998</c:v>
                </c:pt>
                <c:pt idx="196">
                  <c:v>2.4264202192798301</c:v>
                </c:pt>
                <c:pt idx="197">
                  <c:v>2.4366553472727501</c:v>
                </c:pt>
                <c:pt idx="198">
                  <c:v>2.4468904752656799</c:v>
                </c:pt>
                <c:pt idx="199">
                  <c:v>2.4571256032586102</c:v>
                </c:pt>
                <c:pt idx="200">
                  <c:v>2.46736073125154</c:v>
                </c:pt>
                <c:pt idx="201">
                  <c:v>2.4775958592444698</c:v>
                </c:pt>
                <c:pt idx="202">
                  <c:v>2.4878309872373898</c:v>
                </c:pt>
                <c:pt idx="203">
                  <c:v>2.4980661152303201</c:v>
                </c:pt>
                <c:pt idx="204">
                  <c:v>2.5083012432232499</c:v>
                </c:pt>
                <c:pt idx="205">
                  <c:v>2.5185363712161801</c:v>
                </c:pt>
                <c:pt idx="206">
                  <c:v>2.5287714992091099</c:v>
                </c:pt>
                <c:pt idx="207">
                  <c:v>2.53900662720203</c:v>
                </c:pt>
                <c:pt idx="208">
                  <c:v>2.5492417551949598</c:v>
                </c:pt>
                <c:pt idx="209">
                  <c:v>2.55947688318789</c:v>
                </c:pt>
                <c:pt idx="210">
                  <c:v>2.5697120111808198</c:v>
                </c:pt>
                <c:pt idx="211">
                  <c:v>2.5799471391737501</c:v>
                </c:pt>
                <c:pt idx="212">
                  <c:v>2.5901822671666701</c:v>
                </c:pt>
                <c:pt idx="213">
                  <c:v>2.6004173951595999</c:v>
                </c:pt>
                <c:pt idx="214">
                  <c:v>2.6106525231525302</c:v>
                </c:pt>
                <c:pt idx="215">
                  <c:v>2.62088765114546</c:v>
                </c:pt>
                <c:pt idx="216">
                  <c:v>2.6311227791383898</c:v>
                </c:pt>
                <c:pt idx="217">
                  <c:v>2.6413579071313098</c:v>
                </c:pt>
                <c:pt idx="218">
                  <c:v>2.65159303512424</c:v>
                </c:pt>
                <c:pt idx="219">
                  <c:v>2.6618281631171699</c:v>
                </c:pt>
                <c:pt idx="220">
                  <c:v>2.6720632911101001</c:v>
                </c:pt>
                <c:pt idx="221">
                  <c:v>2.6822984191030299</c:v>
                </c:pt>
                <c:pt idx="222">
                  <c:v>2.6925335470959499</c:v>
                </c:pt>
                <c:pt idx="223">
                  <c:v>2.7027686750888797</c:v>
                </c:pt>
                <c:pt idx="224">
                  <c:v>2.71300380308181</c:v>
                </c:pt>
                <c:pt idx="225">
                  <c:v>2.7232389310747398</c:v>
                </c:pt>
                <c:pt idx="226">
                  <c:v>2.73347405906767</c:v>
                </c:pt>
                <c:pt idx="227">
                  <c:v>2.7437091870605901</c:v>
                </c:pt>
                <c:pt idx="228">
                  <c:v>2.7539443150535199</c:v>
                </c:pt>
                <c:pt idx="229">
                  <c:v>2.7641794430464501</c:v>
                </c:pt>
                <c:pt idx="230">
                  <c:v>2.7744145710393799</c:v>
                </c:pt>
                <c:pt idx="231">
                  <c:v>2.7846496990323097</c:v>
                </c:pt>
                <c:pt idx="232">
                  <c:v>2.7948848270252298</c:v>
                </c:pt>
                <c:pt idx="233">
                  <c:v>2.80511995501816</c:v>
                </c:pt>
                <c:pt idx="234">
                  <c:v>2.8153550830110898</c:v>
                </c:pt>
                <c:pt idx="235">
                  <c:v>2.8255902110040201</c:v>
                </c:pt>
                <c:pt idx="236">
                  <c:v>2.8358253389969499</c:v>
                </c:pt>
                <c:pt idx="237">
                  <c:v>2.8460604669898699</c:v>
                </c:pt>
                <c:pt idx="238">
                  <c:v>2.8562955949828002</c:v>
                </c:pt>
                <c:pt idx="239">
                  <c:v>2.86653072297573</c:v>
                </c:pt>
                <c:pt idx="240">
                  <c:v>2.8767658509686598</c:v>
                </c:pt>
                <c:pt idx="241">
                  <c:v>2.88700097896159</c:v>
                </c:pt>
                <c:pt idx="242">
                  <c:v>2.8972361069545198</c:v>
                </c:pt>
                <c:pt idx="243">
                  <c:v>2.9074712349474399</c:v>
                </c:pt>
                <c:pt idx="244">
                  <c:v>2.9177063629403701</c:v>
                </c:pt>
                <c:pt idx="245">
                  <c:v>2.9279414909332999</c:v>
                </c:pt>
                <c:pt idx="246">
                  <c:v>2.9381766189262302</c:v>
                </c:pt>
                <c:pt idx="247">
                  <c:v>2.94841174691916</c:v>
                </c:pt>
                <c:pt idx="248">
                  <c:v>2.95864687491208</c:v>
                </c:pt>
                <c:pt idx="249">
                  <c:v>2.9688820029050098</c:v>
                </c:pt>
                <c:pt idx="250">
                  <c:v>2.9791171308979401</c:v>
                </c:pt>
                <c:pt idx="251">
                  <c:v>2.9893522588908699</c:v>
                </c:pt>
                <c:pt idx="252">
                  <c:v>2.9995873868838001</c:v>
                </c:pt>
                <c:pt idx="253">
                  <c:v>3.0098225148767201</c:v>
                </c:pt>
                <c:pt idx="254">
                  <c:v>3.0200576428696499</c:v>
                </c:pt>
                <c:pt idx="255">
                  <c:v>3.0302927708625798</c:v>
                </c:pt>
                <c:pt idx="256">
                  <c:v>3.04052789885551</c:v>
                </c:pt>
                <c:pt idx="257">
                  <c:v>3.0507630268484398</c:v>
                </c:pt>
                <c:pt idx="258">
                  <c:v>3.0609981548413598</c:v>
                </c:pt>
                <c:pt idx="259">
                  <c:v>3.0712332828342901</c:v>
                </c:pt>
                <c:pt idx="260">
                  <c:v>3.0814684108272199</c:v>
                </c:pt>
                <c:pt idx="261">
                  <c:v>3.0917035388201501</c:v>
                </c:pt>
                <c:pt idx="262">
                  <c:v>3.1019386668130799</c:v>
                </c:pt>
                <c:pt idx="263">
                  <c:v>3.112173794806</c:v>
                </c:pt>
                <c:pt idx="264">
                  <c:v>3.1224089227989298</c:v>
                </c:pt>
                <c:pt idx="265">
                  <c:v>3.13264405079186</c:v>
                </c:pt>
                <c:pt idx="266">
                  <c:v>3.1428791787847898</c:v>
                </c:pt>
                <c:pt idx="267">
                  <c:v>3.1531143067777201</c:v>
                </c:pt>
                <c:pt idx="268">
                  <c:v>3.1633494347706401</c:v>
                </c:pt>
                <c:pt idx="269">
                  <c:v>3.1735845627635699</c:v>
                </c:pt>
                <c:pt idx="270">
                  <c:v>3.1838196907565002</c:v>
                </c:pt>
                <c:pt idx="271">
                  <c:v>3.19405481874943</c:v>
                </c:pt>
                <c:pt idx="272">
                  <c:v>3.2042899467423598</c:v>
                </c:pt>
                <c:pt idx="273">
                  <c:v>3.2145250747352798</c:v>
                </c:pt>
                <c:pt idx="274">
                  <c:v>3.2247602027282101</c:v>
                </c:pt>
                <c:pt idx="275">
                  <c:v>3.2349953307211399</c:v>
                </c:pt>
                <c:pt idx="276">
                  <c:v>3.2452304587140701</c:v>
                </c:pt>
                <c:pt idx="277">
                  <c:v>3.2554655867069999</c:v>
                </c:pt>
                <c:pt idx="278">
                  <c:v>3.26570071469992</c:v>
                </c:pt>
                <c:pt idx="279">
                  <c:v>3.2759358426928498</c:v>
                </c:pt>
                <c:pt idx="280">
                  <c:v>3.28617097068578</c:v>
                </c:pt>
                <c:pt idx="281">
                  <c:v>3.2964060986787098</c:v>
                </c:pt>
                <c:pt idx="282">
                  <c:v>3.3066412266716401</c:v>
                </c:pt>
                <c:pt idx="283">
                  <c:v>3.3168763546645601</c:v>
                </c:pt>
                <c:pt idx="284">
                  <c:v>3.3271114826574899</c:v>
                </c:pt>
                <c:pt idx="285">
                  <c:v>3.3373466106504202</c:v>
                </c:pt>
                <c:pt idx="286">
                  <c:v>3.34758173864335</c:v>
                </c:pt>
                <c:pt idx="287">
                  <c:v>3.3578168666362798</c:v>
                </c:pt>
                <c:pt idx="288">
                  <c:v>3.3680519946291998</c:v>
                </c:pt>
                <c:pt idx="289">
                  <c:v>3.37828712262213</c:v>
                </c:pt>
                <c:pt idx="290">
                  <c:v>3.3885222506150598</c:v>
                </c:pt>
                <c:pt idx="291">
                  <c:v>3.3987573786079901</c:v>
                </c:pt>
                <c:pt idx="292">
                  <c:v>3.4089925066009199</c:v>
                </c:pt>
                <c:pt idx="293">
                  <c:v>3.4192276345938399</c:v>
                </c:pt>
                <c:pt idx="294">
                  <c:v>3.4294627625867702</c:v>
                </c:pt>
                <c:pt idx="295">
                  <c:v>3.4396978905797</c:v>
                </c:pt>
                <c:pt idx="296">
                  <c:v>3.4499330185726298</c:v>
                </c:pt>
                <c:pt idx="297">
                  <c:v>3.46016814656556</c:v>
                </c:pt>
                <c:pt idx="298">
                  <c:v>3.4704032745584801</c:v>
                </c:pt>
                <c:pt idx="299">
                  <c:v>3.4806384025514099</c:v>
                </c:pt>
                <c:pt idx="300">
                  <c:v>3.4908735305443401</c:v>
                </c:pt>
                <c:pt idx="301">
                  <c:v>3.5011086585372699</c:v>
                </c:pt>
                <c:pt idx="302">
                  <c:v>3.5113437865302002</c:v>
                </c:pt>
                <c:pt idx="303">
                  <c:v>3.5215789145231198</c:v>
                </c:pt>
                <c:pt idx="304">
                  <c:v>3.53181404251605</c:v>
                </c:pt>
                <c:pt idx="305">
                  <c:v>3.5420491705089798</c:v>
                </c:pt>
                <c:pt idx="306">
                  <c:v>3.5522842985019101</c:v>
                </c:pt>
                <c:pt idx="307">
                  <c:v>3.5625194264948399</c:v>
                </c:pt>
                <c:pt idx="308">
                  <c:v>3.5727545544877599</c:v>
                </c:pt>
                <c:pt idx="309">
                  <c:v>3.5829896824806902</c:v>
                </c:pt>
                <c:pt idx="310">
                  <c:v>3.59322481047362</c:v>
                </c:pt>
                <c:pt idx="311">
                  <c:v>3.6034599384665498</c:v>
                </c:pt>
                <c:pt idx="312">
                  <c:v>3.61369506645948</c:v>
                </c:pt>
                <c:pt idx="313">
                  <c:v>3.6239301944524098</c:v>
                </c:pt>
                <c:pt idx="314">
                  <c:v>3.6341653224453299</c:v>
                </c:pt>
                <c:pt idx="315">
                  <c:v>3.6444004504382601</c:v>
                </c:pt>
                <c:pt idx="316">
                  <c:v>3.6546355784311899</c:v>
                </c:pt>
                <c:pt idx="317">
                  <c:v>3.6648707064241202</c:v>
                </c:pt>
                <c:pt idx="318">
                  <c:v>3.67510583441705</c:v>
                </c:pt>
                <c:pt idx="319">
                  <c:v>3.68534096240997</c:v>
                </c:pt>
                <c:pt idx="320">
                  <c:v>3.6955760904028998</c:v>
                </c:pt>
                <c:pt idx="321">
                  <c:v>3.7058112183958301</c:v>
                </c:pt>
                <c:pt idx="322">
                  <c:v>3.7160463463887599</c:v>
                </c:pt>
                <c:pt idx="323">
                  <c:v>3.7262814743816901</c:v>
                </c:pt>
                <c:pt idx="324">
                  <c:v>3.7365166023746101</c:v>
                </c:pt>
                <c:pt idx="325">
                  <c:v>3.7467517303675399</c:v>
                </c:pt>
                <c:pt idx="326">
                  <c:v>3.7569868583604697</c:v>
                </c:pt>
                <c:pt idx="327">
                  <c:v>3.7672219863534</c:v>
                </c:pt>
                <c:pt idx="328">
                  <c:v>3.7774571143463298</c:v>
                </c:pt>
                <c:pt idx="329">
                  <c:v>3.7876922423392498</c:v>
                </c:pt>
                <c:pt idx="330">
                  <c:v>3.7979273703321801</c:v>
                </c:pt>
                <c:pt idx="331">
                  <c:v>3.8081624983251099</c:v>
                </c:pt>
                <c:pt idx="332">
                  <c:v>3.8183976263180401</c:v>
                </c:pt>
                <c:pt idx="333">
                  <c:v>3.8286327543109699</c:v>
                </c:pt>
                <c:pt idx="334">
                  <c:v>3.83886788230389</c:v>
                </c:pt>
                <c:pt idx="335">
                  <c:v>3.8491030102968198</c:v>
                </c:pt>
                <c:pt idx="336">
                  <c:v>3.85933813828975</c:v>
                </c:pt>
                <c:pt idx="337">
                  <c:v>3.8695732662826798</c:v>
                </c:pt>
                <c:pt idx="338">
                  <c:v>3.8798083942756101</c:v>
                </c:pt>
                <c:pt idx="339">
                  <c:v>3.8900435222685301</c:v>
                </c:pt>
                <c:pt idx="340">
                  <c:v>3.9002786502614599</c:v>
                </c:pt>
                <c:pt idx="341">
                  <c:v>3.9105137782543902</c:v>
                </c:pt>
                <c:pt idx="342">
                  <c:v>3.92074890624732</c:v>
                </c:pt>
                <c:pt idx="343">
                  <c:v>3.9309840342402498</c:v>
                </c:pt>
                <c:pt idx="344">
                  <c:v>3.9412191622331698</c:v>
                </c:pt>
                <c:pt idx="345">
                  <c:v>3.9514542902261001</c:v>
                </c:pt>
                <c:pt idx="346">
                  <c:v>3.9616894182190299</c:v>
                </c:pt>
                <c:pt idx="347">
                  <c:v>3.9719245462119597</c:v>
                </c:pt>
                <c:pt idx="348">
                  <c:v>3.9821596742048904</c:v>
                </c:pt>
                <c:pt idx="349">
                  <c:v>3.9923948021978104</c:v>
                </c:pt>
                <c:pt idx="350">
                  <c:v>4.0026299301907402</c:v>
                </c:pt>
                <c:pt idx="351">
                  <c:v>4.01286505818367</c:v>
                </c:pt>
                <c:pt idx="352">
                  <c:v>4.0231001861765998</c:v>
                </c:pt>
                <c:pt idx="353">
                  <c:v>4.0333353141695296</c:v>
                </c:pt>
                <c:pt idx="354">
                  <c:v>4.0435704421624497</c:v>
                </c:pt>
                <c:pt idx="355">
                  <c:v>4.0538055701553803</c:v>
                </c:pt>
                <c:pt idx="356">
                  <c:v>4.0640406981483101</c:v>
                </c:pt>
                <c:pt idx="357">
                  <c:v>4.07427582614124</c:v>
                </c:pt>
                <c:pt idx="358">
                  <c:v>4.0845109541341698</c:v>
                </c:pt>
                <c:pt idx="359">
                  <c:v>4.0947460821270898</c:v>
                </c:pt>
                <c:pt idx="360">
                  <c:v>4.1049812101200196</c:v>
                </c:pt>
                <c:pt idx="361">
                  <c:v>4.1152163381129503</c:v>
                </c:pt>
                <c:pt idx="362">
                  <c:v>4.1254514661058801</c:v>
                </c:pt>
                <c:pt idx="363">
                  <c:v>4.1356865940988099</c:v>
                </c:pt>
                <c:pt idx="364">
                  <c:v>4.1459217220917299</c:v>
                </c:pt>
                <c:pt idx="365">
                  <c:v>4.1561568500846597</c:v>
                </c:pt>
                <c:pt idx="366">
                  <c:v>4.1663919780775895</c:v>
                </c:pt>
                <c:pt idx="367">
                  <c:v>4.1766271060705202</c:v>
                </c:pt>
                <c:pt idx="368">
                  <c:v>4.18686223406345</c:v>
                </c:pt>
                <c:pt idx="369">
                  <c:v>4.1970973620563701</c:v>
                </c:pt>
                <c:pt idx="370">
                  <c:v>4.2073324900492999</c:v>
                </c:pt>
                <c:pt idx="371">
                  <c:v>4.2175676180422297</c:v>
                </c:pt>
                <c:pt idx="372">
                  <c:v>4.2278027460351604</c:v>
                </c:pt>
                <c:pt idx="373">
                  <c:v>4.2380378740280902</c:v>
                </c:pt>
                <c:pt idx="374">
                  <c:v>4.2482730020210102</c:v>
                </c:pt>
                <c:pt idx="375">
                  <c:v>4.25850813001394</c:v>
                </c:pt>
                <c:pt idx="376">
                  <c:v>4.2687432580068698</c:v>
                </c:pt>
                <c:pt idx="377">
                  <c:v>4.2789783859997996</c:v>
                </c:pt>
                <c:pt idx="378">
                  <c:v>4.2892135139927303</c:v>
                </c:pt>
                <c:pt idx="379">
                  <c:v>4.2994486419856504</c:v>
                </c:pt>
                <c:pt idx="380">
                  <c:v>4.3096837699785802</c:v>
                </c:pt>
                <c:pt idx="381">
                  <c:v>4.31991889797151</c:v>
                </c:pt>
                <c:pt idx="382">
                  <c:v>4.3301540259644398</c:v>
                </c:pt>
                <c:pt idx="383">
                  <c:v>4.3403891539573696</c:v>
                </c:pt>
                <c:pt idx="384">
                  <c:v>4.3506242819503003</c:v>
                </c:pt>
                <c:pt idx="385">
                  <c:v>4.3608594099432203</c:v>
                </c:pt>
                <c:pt idx="386">
                  <c:v>4.3710945379361501</c:v>
                </c:pt>
                <c:pt idx="387">
                  <c:v>4.3813296659290799</c:v>
                </c:pt>
                <c:pt idx="388">
                  <c:v>4.3915647939220097</c:v>
                </c:pt>
                <c:pt idx="389">
                  <c:v>4.4017999219149404</c:v>
                </c:pt>
                <c:pt idx="390">
                  <c:v>4.4120350499078596</c:v>
                </c:pt>
                <c:pt idx="391">
                  <c:v>4.4222701779007902</c:v>
                </c:pt>
                <c:pt idx="392">
                  <c:v>4.43250530589372</c:v>
                </c:pt>
                <c:pt idx="393">
                  <c:v>4.4427404338866499</c:v>
                </c:pt>
                <c:pt idx="394">
                  <c:v>4.4529755618795797</c:v>
                </c:pt>
                <c:pt idx="395">
                  <c:v>4.4632106898724997</c:v>
                </c:pt>
                <c:pt idx="396">
                  <c:v>4.4734458178654304</c:v>
                </c:pt>
                <c:pt idx="397">
                  <c:v>4.4836809458583602</c:v>
                </c:pt>
                <c:pt idx="398">
                  <c:v>4.49391607385129</c:v>
                </c:pt>
                <c:pt idx="399">
                  <c:v>4.5041512018442198</c:v>
                </c:pt>
                <c:pt idx="400">
                  <c:v>4.5143863298371398</c:v>
                </c:pt>
                <c:pt idx="401">
                  <c:v>4.5246214578300696</c:v>
                </c:pt>
                <c:pt idx="402">
                  <c:v>4.5348565858230003</c:v>
                </c:pt>
                <c:pt idx="403">
                  <c:v>4.5450917138159301</c:v>
                </c:pt>
                <c:pt idx="404">
                  <c:v>4.5553268418088599</c:v>
                </c:pt>
                <c:pt idx="405">
                  <c:v>4.56556196980178</c:v>
                </c:pt>
                <c:pt idx="406">
                  <c:v>4.5757970977947098</c:v>
                </c:pt>
                <c:pt idx="407">
                  <c:v>4.5860322257876396</c:v>
                </c:pt>
                <c:pt idx="408">
                  <c:v>4.5962673537805703</c:v>
                </c:pt>
                <c:pt idx="409">
                  <c:v>4.6065024817735001</c:v>
                </c:pt>
                <c:pt idx="410">
                  <c:v>4.6167376097664201</c:v>
                </c:pt>
                <c:pt idx="411">
                  <c:v>4.6269727377593499</c:v>
                </c:pt>
                <c:pt idx="412">
                  <c:v>4.6372078657522797</c:v>
                </c:pt>
                <c:pt idx="413">
                  <c:v>4.6474429937452095</c:v>
                </c:pt>
                <c:pt idx="414">
                  <c:v>4.6576781217381402</c:v>
                </c:pt>
                <c:pt idx="415">
                  <c:v>4.6679132497310603</c:v>
                </c:pt>
                <c:pt idx="416">
                  <c:v>4.6781483777239901</c:v>
                </c:pt>
                <c:pt idx="417">
                  <c:v>4.6883835057169199</c:v>
                </c:pt>
                <c:pt idx="418">
                  <c:v>4.6986186337098497</c:v>
                </c:pt>
                <c:pt idx="419">
                  <c:v>4.7088537617027804</c:v>
                </c:pt>
                <c:pt idx="420">
                  <c:v>4.7190888896957004</c:v>
                </c:pt>
                <c:pt idx="421">
                  <c:v>4.7293240176886302</c:v>
                </c:pt>
                <c:pt idx="422">
                  <c:v>4.73955914568156</c:v>
                </c:pt>
                <c:pt idx="423">
                  <c:v>4.7497942736744898</c:v>
                </c:pt>
                <c:pt idx="424">
                  <c:v>4.7600294016674196</c:v>
                </c:pt>
                <c:pt idx="425">
                  <c:v>4.7702645296603396</c:v>
                </c:pt>
                <c:pt idx="426">
                  <c:v>4.7804996576532703</c:v>
                </c:pt>
                <c:pt idx="427">
                  <c:v>4.7907347856462001</c:v>
                </c:pt>
                <c:pt idx="428">
                  <c:v>4.8009699136391299</c:v>
                </c:pt>
                <c:pt idx="429">
                  <c:v>4.8112050416320598</c:v>
                </c:pt>
                <c:pt idx="430">
                  <c:v>4.8214401696249798</c:v>
                </c:pt>
                <c:pt idx="431">
                  <c:v>4.8316752976179096</c:v>
                </c:pt>
                <c:pt idx="432">
                  <c:v>4.8419104256108403</c:v>
                </c:pt>
                <c:pt idx="433">
                  <c:v>4.8521455536037701</c:v>
                </c:pt>
                <c:pt idx="434">
                  <c:v>4.8623806815966999</c:v>
                </c:pt>
                <c:pt idx="435">
                  <c:v>4.8726158095896199</c:v>
                </c:pt>
                <c:pt idx="436">
                  <c:v>4.8828509375825497</c:v>
                </c:pt>
                <c:pt idx="437">
                  <c:v>4.8930860655754795</c:v>
                </c:pt>
                <c:pt idx="438">
                  <c:v>4.9033211935684102</c:v>
                </c:pt>
                <c:pt idx="439">
                  <c:v>4.91355632156134</c:v>
                </c:pt>
                <c:pt idx="440">
                  <c:v>4.9237914495542601</c:v>
                </c:pt>
                <c:pt idx="441">
                  <c:v>4.9340265775471899</c:v>
                </c:pt>
                <c:pt idx="442">
                  <c:v>4.9442617055401197</c:v>
                </c:pt>
                <c:pt idx="443">
                  <c:v>4.9544968335330504</c:v>
                </c:pt>
                <c:pt idx="444">
                  <c:v>4.9647319615259802</c:v>
                </c:pt>
                <c:pt idx="445">
                  <c:v>4.9749670895189002</c:v>
                </c:pt>
                <c:pt idx="446">
                  <c:v>4.98520221751183</c:v>
                </c:pt>
                <c:pt idx="447">
                  <c:v>4.9954373455047598</c:v>
                </c:pt>
                <c:pt idx="448">
                  <c:v>5.0056724734976896</c:v>
                </c:pt>
                <c:pt idx="449">
                  <c:v>5.0159076014906203</c:v>
                </c:pt>
                <c:pt idx="450">
                  <c:v>5.0261427294835404</c:v>
                </c:pt>
                <c:pt idx="451">
                  <c:v>5.0363778574764702</c:v>
                </c:pt>
                <c:pt idx="452">
                  <c:v>5.0466129854694</c:v>
                </c:pt>
                <c:pt idx="453">
                  <c:v>5.0568481134623298</c:v>
                </c:pt>
                <c:pt idx="454">
                  <c:v>5.0670832414552596</c:v>
                </c:pt>
                <c:pt idx="455">
                  <c:v>5.0773183694481903</c:v>
                </c:pt>
                <c:pt idx="456">
                  <c:v>5.0875534974411103</c:v>
                </c:pt>
                <c:pt idx="457">
                  <c:v>5.0977886254340401</c:v>
                </c:pt>
                <c:pt idx="458">
                  <c:v>5.1080237534269699</c:v>
                </c:pt>
                <c:pt idx="459">
                  <c:v>5.1182588814198997</c:v>
                </c:pt>
                <c:pt idx="460">
                  <c:v>5.1284940094128304</c:v>
                </c:pt>
                <c:pt idx="461">
                  <c:v>5.1387291374057495</c:v>
                </c:pt>
                <c:pt idx="462">
                  <c:v>5.1489642653986802</c:v>
                </c:pt>
                <c:pt idx="463">
                  <c:v>5.15919939339161</c:v>
                </c:pt>
                <c:pt idx="464">
                  <c:v>5.1694345213845398</c:v>
                </c:pt>
                <c:pt idx="465">
                  <c:v>5.1796696493774697</c:v>
                </c:pt>
                <c:pt idx="466">
                  <c:v>5.1899047773703897</c:v>
                </c:pt>
                <c:pt idx="467">
                  <c:v>5.2001399053633204</c:v>
                </c:pt>
                <c:pt idx="468">
                  <c:v>5.2103750333562502</c:v>
                </c:pt>
                <c:pt idx="469">
                  <c:v>5.22061016134918</c:v>
                </c:pt>
                <c:pt idx="470">
                  <c:v>5.2308452893421098</c:v>
                </c:pt>
                <c:pt idx="471">
                  <c:v>5.2410804173350298</c:v>
                </c:pt>
                <c:pt idx="472">
                  <c:v>5.2513155453279596</c:v>
                </c:pt>
                <c:pt idx="473">
                  <c:v>5.2615506733208903</c:v>
                </c:pt>
                <c:pt idx="474">
                  <c:v>5.2717858013138201</c:v>
                </c:pt>
                <c:pt idx="475">
                  <c:v>5.2820209293067499</c:v>
                </c:pt>
                <c:pt idx="476">
                  <c:v>5.29225605729967</c:v>
                </c:pt>
                <c:pt idx="477">
                  <c:v>5.3024911852925998</c:v>
                </c:pt>
                <c:pt idx="478">
                  <c:v>5.3127263132855296</c:v>
                </c:pt>
                <c:pt idx="479">
                  <c:v>5.3229614412784603</c:v>
                </c:pt>
                <c:pt idx="480">
                  <c:v>5.3331965692713901</c:v>
                </c:pt>
                <c:pt idx="481">
                  <c:v>5.3434316972643101</c:v>
                </c:pt>
                <c:pt idx="482">
                  <c:v>5.3536668252572399</c:v>
                </c:pt>
                <c:pt idx="483">
                  <c:v>5.3639019532501697</c:v>
                </c:pt>
                <c:pt idx="484">
                  <c:v>5.3741370812430995</c:v>
                </c:pt>
                <c:pt idx="485">
                  <c:v>5.3843722092360302</c:v>
                </c:pt>
                <c:pt idx="486">
                  <c:v>5.3946073372289503</c:v>
                </c:pt>
                <c:pt idx="487">
                  <c:v>5.4048424652218801</c:v>
                </c:pt>
                <c:pt idx="488">
                  <c:v>5.4150775932148099</c:v>
                </c:pt>
                <c:pt idx="489">
                  <c:v>5.4253127212077397</c:v>
                </c:pt>
                <c:pt idx="490">
                  <c:v>5.4355478492006704</c:v>
                </c:pt>
                <c:pt idx="491">
                  <c:v>5.4457829771935904</c:v>
                </c:pt>
                <c:pt idx="492">
                  <c:v>5.4560181051865202</c:v>
                </c:pt>
                <c:pt idx="493">
                  <c:v>5.46625323317945</c:v>
                </c:pt>
                <c:pt idx="494">
                  <c:v>5.4764883611723798</c:v>
                </c:pt>
                <c:pt idx="495">
                  <c:v>5.4867234891653096</c:v>
                </c:pt>
                <c:pt idx="496">
                  <c:v>5.4969586171582296</c:v>
                </c:pt>
                <c:pt idx="497">
                  <c:v>5.5071937451511603</c:v>
                </c:pt>
                <c:pt idx="498">
                  <c:v>5.5174288731440901</c:v>
                </c:pt>
                <c:pt idx="499">
                  <c:v>5.5276640011370199</c:v>
                </c:pt>
                <c:pt idx="500">
                  <c:v>5.5378991291299497</c:v>
                </c:pt>
                <c:pt idx="501">
                  <c:v>5.5481342571228698</c:v>
                </c:pt>
                <c:pt idx="502">
                  <c:v>5.5583693851157996</c:v>
                </c:pt>
                <c:pt idx="503">
                  <c:v>5.5686045131087303</c:v>
                </c:pt>
                <c:pt idx="504">
                  <c:v>5.5788396411016601</c:v>
                </c:pt>
                <c:pt idx="505">
                  <c:v>5.5890747690945899</c:v>
                </c:pt>
                <c:pt idx="506">
                  <c:v>5.5993098970875099</c:v>
                </c:pt>
                <c:pt idx="507">
                  <c:v>5.6095450250804397</c:v>
                </c:pt>
                <c:pt idx="508">
                  <c:v>5.6197801530733695</c:v>
                </c:pt>
                <c:pt idx="509">
                  <c:v>5.6300152810663002</c:v>
                </c:pt>
                <c:pt idx="510">
                  <c:v>5.64025040905923</c:v>
                </c:pt>
                <c:pt idx="511">
                  <c:v>5.6504855370521501</c:v>
                </c:pt>
                <c:pt idx="512">
                  <c:v>5.6607206650450799</c:v>
                </c:pt>
                <c:pt idx="513">
                  <c:v>5.6709557930380097</c:v>
                </c:pt>
                <c:pt idx="514">
                  <c:v>5.6811909210309404</c:v>
                </c:pt>
                <c:pt idx="515">
                  <c:v>5.6914260490238702</c:v>
                </c:pt>
                <c:pt idx="516">
                  <c:v>5.7016611770167902</c:v>
                </c:pt>
                <c:pt idx="517">
                  <c:v>5.71189630500972</c:v>
                </c:pt>
                <c:pt idx="518">
                  <c:v>5.7221314330026498</c:v>
                </c:pt>
                <c:pt idx="519">
                  <c:v>5.7323665609955796</c:v>
                </c:pt>
                <c:pt idx="520">
                  <c:v>5.7426016889885103</c:v>
                </c:pt>
                <c:pt idx="521">
                  <c:v>5.7528368169814303</c:v>
                </c:pt>
                <c:pt idx="522">
                  <c:v>5.7630719449743602</c:v>
                </c:pt>
                <c:pt idx="523">
                  <c:v>5.77330707296729</c:v>
                </c:pt>
                <c:pt idx="524">
                  <c:v>5.7835422009602198</c:v>
                </c:pt>
                <c:pt idx="525">
                  <c:v>5.7937773289531496</c:v>
                </c:pt>
                <c:pt idx="526">
                  <c:v>5.8040124569460803</c:v>
                </c:pt>
                <c:pt idx="527">
                  <c:v>5.8142475849390003</c:v>
                </c:pt>
                <c:pt idx="528">
                  <c:v>5.8244827129319301</c:v>
                </c:pt>
                <c:pt idx="529">
                  <c:v>5.8347178409248599</c:v>
                </c:pt>
                <c:pt idx="530">
                  <c:v>5.8449529689177897</c:v>
                </c:pt>
                <c:pt idx="531">
                  <c:v>5.8551880969107204</c:v>
                </c:pt>
                <c:pt idx="532">
                  <c:v>5.8654232249036395</c:v>
                </c:pt>
                <c:pt idx="533">
                  <c:v>5.8756583528965702</c:v>
                </c:pt>
                <c:pt idx="534">
                  <c:v>5.8858934808895</c:v>
                </c:pt>
                <c:pt idx="535">
                  <c:v>5.8961286088824298</c:v>
                </c:pt>
                <c:pt idx="536">
                  <c:v>5.9063637368753596</c:v>
                </c:pt>
                <c:pt idx="537">
                  <c:v>5.9165988648682797</c:v>
                </c:pt>
                <c:pt idx="538">
                  <c:v>5.9268339928612104</c:v>
                </c:pt>
                <c:pt idx="539">
                  <c:v>5.9370691208541402</c:v>
                </c:pt>
                <c:pt idx="540">
                  <c:v>5.94730424884707</c:v>
                </c:pt>
                <c:pt idx="541">
                  <c:v>5.9575393768399998</c:v>
                </c:pt>
                <c:pt idx="542">
                  <c:v>5.9677745048329198</c:v>
                </c:pt>
                <c:pt idx="543">
                  <c:v>5.9780096328258496</c:v>
                </c:pt>
                <c:pt idx="544">
                  <c:v>5.9882447608187803</c:v>
                </c:pt>
                <c:pt idx="545">
                  <c:v>5.9984798888117101</c:v>
                </c:pt>
                <c:pt idx="546">
                  <c:v>6.0087150168046399</c:v>
                </c:pt>
                <c:pt idx="547">
                  <c:v>6.01895014479756</c:v>
                </c:pt>
                <c:pt idx="548">
                  <c:v>6.0291852727904898</c:v>
                </c:pt>
                <c:pt idx="549">
                  <c:v>6.0394204007834196</c:v>
                </c:pt>
                <c:pt idx="550">
                  <c:v>6.0496555287763503</c:v>
                </c:pt>
                <c:pt idx="551">
                  <c:v>6.0598906567692801</c:v>
                </c:pt>
                <c:pt idx="552">
                  <c:v>6.0701257847622001</c:v>
                </c:pt>
                <c:pt idx="553">
                  <c:v>6.0803609127551299</c:v>
                </c:pt>
                <c:pt idx="554">
                  <c:v>6.0905960407480597</c:v>
                </c:pt>
                <c:pt idx="555">
                  <c:v>6.1008311687409904</c:v>
                </c:pt>
                <c:pt idx="556">
                  <c:v>6.1110662967339202</c:v>
                </c:pt>
                <c:pt idx="557">
                  <c:v>6.1213014247268402</c:v>
                </c:pt>
                <c:pt idx="558">
                  <c:v>6.1315365527197701</c:v>
                </c:pt>
                <c:pt idx="559">
                  <c:v>6.1417716807126999</c:v>
                </c:pt>
                <c:pt idx="560">
                  <c:v>6.1520068087056297</c:v>
                </c:pt>
                <c:pt idx="561">
                  <c:v>6.1622419366985604</c:v>
                </c:pt>
                <c:pt idx="562">
                  <c:v>6.1724770646914804</c:v>
                </c:pt>
                <c:pt idx="563">
                  <c:v>6.1827121926844102</c:v>
                </c:pt>
                <c:pt idx="564">
                  <c:v>6.19294732067734</c:v>
                </c:pt>
                <c:pt idx="565">
                  <c:v>6.2031824486702698</c:v>
                </c:pt>
                <c:pt idx="566">
                  <c:v>6.2134175766631996</c:v>
                </c:pt>
                <c:pt idx="567">
                  <c:v>6.2236527046561196</c:v>
                </c:pt>
                <c:pt idx="568">
                  <c:v>6.2338878326490503</c:v>
                </c:pt>
                <c:pt idx="569">
                  <c:v>6.2441229606419801</c:v>
                </c:pt>
                <c:pt idx="570">
                  <c:v>6.2543580886349099</c:v>
                </c:pt>
                <c:pt idx="571">
                  <c:v>6.2645932166278397</c:v>
                </c:pt>
                <c:pt idx="572">
                  <c:v>6.2748283446207598</c:v>
                </c:pt>
                <c:pt idx="573">
                  <c:v>6.2850634726136896</c:v>
                </c:pt>
                <c:pt idx="574">
                  <c:v>6.2952986006066203</c:v>
                </c:pt>
                <c:pt idx="575">
                  <c:v>6.3055337285995501</c:v>
                </c:pt>
                <c:pt idx="576">
                  <c:v>6.3157688565924799</c:v>
                </c:pt>
                <c:pt idx="577">
                  <c:v>6.3260039845853999</c:v>
                </c:pt>
                <c:pt idx="578">
                  <c:v>6.3362391125783297</c:v>
                </c:pt>
                <c:pt idx="579">
                  <c:v>6.3464742405712595</c:v>
                </c:pt>
                <c:pt idx="580">
                  <c:v>6.3567093685641902</c:v>
                </c:pt>
                <c:pt idx="581">
                  <c:v>6.36694449655712</c:v>
                </c:pt>
                <c:pt idx="582">
                  <c:v>6.3771796245500401</c:v>
                </c:pt>
                <c:pt idx="583">
                  <c:v>6.3874147525429699</c:v>
                </c:pt>
                <c:pt idx="584">
                  <c:v>6.3976498805358997</c:v>
                </c:pt>
                <c:pt idx="585">
                  <c:v>6.4078850085288304</c:v>
                </c:pt>
                <c:pt idx="586">
                  <c:v>6.4181201365217602</c:v>
                </c:pt>
                <c:pt idx="587">
                  <c:v>6.4283552645146802</c:v>
                </c:pt>
                <c:pt idx="588">
                  <c:v>6.43859039250761</c:v>
                </c:pt>
                <c:pt idx="589">
                  <c:v>6.4488255205005398</c:v>
                </c:pt>
                <c:pt idx="590">
                  <c:v>6.4590606484934696</c:v>
                </c:pt>
                <c:pt idx="591">
                  <c:v>6.4692957764864003</c:v>
                </c:pt>
                <c:pt idx="592">
                  <c:v>6.4795309044793203</c:v>
                </c:pt>
                <c:pt idx="593">
                  <c:v>6.4897660324722501</c:v>
                </c:pt>
                <c:pt idx="594">
                  <c:v>6.50000116046518</c:v>
                </c:pt>
                <c:pt idx="595">
                  <c:v>6.5102362884581098</c:v>
                </c:pt>
                <c:pt idx="596">
                  <c:v>6.5204714164510396</c:v>
                </c:pt>
                <c:pt idx="597">
                  <c:v>6.5307065444439703</c:v>
                </c:pt>
                <c:pt idx="598">
                  <c:v>6.5409416724368903</c:v>
                </c:pt>
                <c:pt idx="599">
                  <c:v>6.5511768004298201</c:v>
                </c:pt>
                <c:pt idx="600">
                  <c:v>6.5614119284227499</c:v>
                </c:pt>
                <c:pt idx="601">
                  <c:v>6.5716470564156797</c:v>
                </c:pt>
                <c:pt idx="602">
                  <c:v>6.5818821844086104</c:v>
                </c:pt>
                <c:pt idx="603">
                  <c:v>6.5921173124015295</c:v>
                </c:pt>
                <c:pt idx="604">
                  <c:v>6.6023524403944602</c:v>
                </c:pt>
                <c:pt idx="605">
                  <c:v>6.61258756838739</c:v>
                </c:pt>
                <c:pt idx="606">
                  <c:v>6.6228226963803198</c:v>
                </c:pt>
                <c:pt idx="607">
                  <c:v>6.6330578243732496</c:v>
                </c:pt>
                <c:pt idx="608">
                  <c:v>6.6432929523661697</c:v>
                </c:pt>
                <c:pt idx="609">
                  <c:v>6.6535280803591004</c:v>
                </c:pt>
                <c:pt idx="610">
                  <c:v>6.6637632083520302</c:v>
                </c:pt>
                <c:pt idx="611">
                  <c:v>6.67399833634496</c:v>
                </c:pt>
                <c:pt idx="612">
                  <c:v>6.6842334643378898</c:v>
                </c:pt>
                <c:pt idx="613">
                  <c:v>6.6944685923308098</c:v>
                </c:pt>
                <c:pt idx="614">
                  <c:v>6.7047037203237396</c:v>
                </c:pt>
                <c:pt idx="615">
                  <c:v>6.7149388483166703</c:v>
                </c:pt>
                <c:pt idx="616">
                  <c:v>6.7251739763096001</c:v>
                </c:pt>
                <c:pt idx="617">
                  <c:v>6.7354091043025299</c:v>
                </c:pt>
                <c:pt idx="618">
                  <c:v>6.74564423229545</c:v>
                </c:pt>
                <c:pt idx="619">
                  <c:v>6.7558793602883798</c:v>
                </c:pt>
                <c:pt idx="620">
                  <c:v>6.7661144882813096</c:v>
                </c:pt>
                <c:pt idx="621">
                  <c:v>6.7763496162742403</c:v>
                </c:pt>
                <c:pt idx="622">
                  <c:v>6.7865847442671701</c:v>
                </c:pt>
                <c:pt idx="623">
                  <c:v>6.7968198722600901</c:v>
                </c:pt>
                <c:pt idx="624">
                  <c:v>6.8070550002530199</c:v>
                </c:pt>
                <c:pt idx="625">
                  <c:v>6.8172901282459497</c:v>
                </c:pt>
                <c:pt idx="626">
                  <c:v>6.8275252562388804</c:v>
                </c:pt>
                <c:pt idx="627">
                  <c:v>6.8377603842318102</c:v>
                </c:pt>
                <c:pt idx="628">
                  <c:v>6.8479955122247302</c:v>
                </c:pt>
                <c:pt idx="629">
                  <c:v>6.85823064021766</c:v>
                </c:pt>
                <c:pt idx="630">
                  <c:v>6.8684657682105899</c:v>
                </c:pt>
                <c:pt idx="631">
                  <c:v>6.8787008962035197</c:v>
                </c:pt>
                <c:pt idx="632">
                  <c:v>6.8889360241964503</c:v>
                </c:pt>
                <c:pt idx="633">
                  <c:v>6.8991711521893704</c:v>
                </c:pt>
                <c:pt idx="634">
                  <c:v>6.9094062801823002</c:v>
                </c:pt>
                <c:pt idx="635">
                  <c:v>6.91964140817523</c:v>
                </c:pt>
                <c:pt idx="636">
                  <c:v>6.9298765361681598</c:v>
                </c:pt>
                <c:pt idx="637">
                  <c:v>6.9401116641610896</c:v>
                </c:pt>
                <c:pt idx="638">
                  <c:v>6.9503467921540096</c:v>
                </c:pt>
                <c:pt idx="639">
                  <c:v>6.9605819201469403</c:v>
                </c:pt>
                <c:pt idx="640">
                  <c:v>6.9708170481398701</c:v>
                </c:pt>
                <c:pt idx="641">
                  <c:v>6.9810521761327999</c:v>
                </c:pt>
                <c:pt idx="642">
                  <c:v>6.9912873041257297</c:v>
                </c:pt>
                <c:pt idx="643">
                  <c:v>7.0015224321186498</c:v>
                </c:pt>
                <c:pt idx="644">
                  <c:v>7.0117575601115796</c:v>
                </c:pt>
                <c:pt idx="645">
                  <c:v>7.0219926881045103</c:v>
                </c:pt>
                <c:pt idx="646">
                  <c:v>7.0322278160974401</c:v>
                </c:pt>
                <c:pt idx="647">
                  <c:v>7.0424629440903699</c:v>
                </c:pt>
                <c:pt idx="648">
                  <c:v>7.0526980720832899</c:v>
                </c:pt>
                <c:pt idx="649">
                  <c:v>7.0629332000762197</c:v>
                </c:pt>
                <c:pt idx="650">
                  <c:v>7.0731683280691495</c:v>
                </c:pt>
                <c:pt idx="651">
                  <c:v>7.0834034560620802</c:v>
                </c:pt>
                <c:pt idx="652">
                  <c:v>7.09363858405501</c:v>
                </c:pt>
                <c:pt idx="653">
                  <c:v>7.1038737120479301</c:v>
                </c:pt>
                <c:pt idx="654">
                  <c:v>7.1141088400408599</c:v>
                </c:pt>
                <c:pt idx="655">
                  <c:v>7.1243439680337897</c:v>
                </c:pt>
                <c:pt idx="656">
                  <c:v>7.1345790960267204</c:v>
                </c:pt>
                <c:pt idx="657">
                  <c:v>7.1448142240196502</c:v>
                </c:pt>
                <c:pt idx="658">
                  <c:v>7.1550493520125702</c:v>
                </c:pt>
                <c:pt idx="659">
                  <c:v>7.1652844800055</c:v>
                </c:pt>
                <c:pt idx="660">
                  <c:v>7.1755196079984298</c:v>
                </c:pt>
                <c:pt idx="661">
                  <c:v>7.1857547359913596</c:v>
                </c:pt>
                <c:pt idx="662">
                  <c:v>7.1959898639842903</c:v>
                </c:pt>
                <c:pt idx="663">
                  <c:v>7.2062249919772103</c:v>
                </c:pt>
                <c:pt idx="664">
                  <c:v>7.2164601199701401</c:v>
                </c:pt>
                <c:pt idx="665">
                  <c:v>7.2266952479630699</c:v>
                </c:pt>
                <c:pt idx="666">
                  <c:v>7.2369303759559998</c:v>
                </c:pt>
                <c:pt idx="667">
                  <c:v>7.2471655039489296</c:v>
                </c:pt>
                <c:pt idx="668">
                  <c:v>7.2574006319418602</c:v>
                </c:pt>
                <c:pt idx="669">
                  <c:v>7.2676357599347803</c:v>
                </c:pt>
                <c:pt idx="670">
                  <c:v>7.2778708879277101</c:v>
                </c:pt>
                <c:pt idx="671">
                  <c:v>7.2881060159206399</c:v>
                </c:pt>
                <c:pt idx="672">
                  <c:v>7.2983411439135697</c:v>
                </c:pt>
                <c:pt idx="673">
                  <c:v>7.3085762719065004</c:v>
                </c:pt>
                <c:pt idx="674">
                  <c:v>7.3188113998994195</c:v>
                </c:pt>
                <c:pt idx="675">
                  <c:v>7.3290465278923502</c:v>
                </c:pt>
                <c:pt idx="676">
                  <c:v>7.33928165588528</c:v>
                </c:pt>
                <c:pt idx="677">
                  <c:v>7.3495167838782098</c:v>
                </c:pt>
                <c:pt idx="678">
                  <c:v>7.3597519118711396</c:v>
                </c:pt>
                <c:pt idx="679">
                  <c:v>7.3699870398640597</c:v>
                </c:pt>
                <c:pt idx="680">
                  <c:v>7.3802221678569904</c:v>
                </c:pt>
                <c:pt idx="681">
                  <c:v>7.3904572958499202</c:v>
                </c:pt>
                <c:pt idx="682">
                  <c:v>7.40069242384285</c:v>
                </c:pt>
                <c:pt idx="683">
                  <c:v>7.4109275518357798</c:v>
                </c:pt>
                <c:pt idx="684">
                  <c:v>7.4211626798286998</c:v>
                </c:pt>
                <c:pt idx="685">
                  <c:v>7.4313978078216296</c:v>
                </c:pt>
                <c:pt idx="686">
                  <c:v>7.4416329358145603</c:v>
                </c:pt>
                <c:pt idx="687">
                  <c:v>7.4518680638074901</c:v>
                </c:pt>
                <c:pt idx="688">
                  <c:v>7.4621031918004199</c:v>
                </c:pt>
                <c:pt idx="689">
                  <c:v>7.47233831979334</c:v>
                </c:pt>
                <c:pt idx="690">
                  <c:v>7.4825734477862698</c:v>
                </c:pt>
                <c:pt idx="691">
                  <c:v>7.4928085757791996</c:v>
                </c:pt>
                <c:pt idx="692">
                  <c:v>7.5030437037721303</c:v>
                </c:pt>
                <c:pt idx="693">
                  <c:v>7.5132788317650601</c:v>
                </c:pt>
                <c:pt idx="694">
                  <c:v>7.5235139597579801</c:v>
                </c:pt>
                <c:pt idx="695">
                  <c:v>7.5337490877509099</c:v>
                </c:pt>
                <c:pt idx="696">
                  <c:v>7.5439842157438397</c:v>
                </c:pt>
                <c:pt idx="697">
                  <c:v>7.5542193437367704</c:v>
                </c:pt>
                <c:pt idx="698">
                  <c:v>7.5644544717297002</c:v>
                </c:pt>
                <c:pt idx="699">
                  <c:v>7.5746895997226202</c:v>
                </c:pt>
                <c:pt idx="700">
                  <c:v>7.58492472771555</c:v>
                </c:pt>
                <c:pt idx="701">
                  <c:v>7.5951598557084798</c:v>
                </c:pt>
                <c:pt idx="702">
                  <c:v>7.6053949837014097</c:v>
                </c:pt>
                <c:pt idx="703">
                  <c:v>7.6156301116943403</c:v>
                </c:pt>
                <c:pt idx="704">
                  <c:v>7.6258652396872604</c:v>
                </c:pt>
                <c:pt idx="705">
                  <c:v>7.6361003676801902</c:v>
                </c:pt>
                <c:pt idx="706">
                  <c:v>7.64633549567312</c:v>
                </c:pt>
                <c:pt idx="707">
                  <c:v>7.6565706236660498</c:v>
                </c:pt>
                <c:pt idx="708">
                  <c:v>7.6668057516589796</c:v>
                </c:pt>
                <c:pt idx="709">
                  <c:v>7.6770408796518996</c:v>
                </c:pt>
                <c:pt idx="710">
                  <c:v>7.6872760076448303</c:v>
                </c:pt>
                <c:pt idx="711">
                  <c:v>7.6975111356377601</c:v>
                </c:pt>
                <c:pt idx="712">
                  <c:v>7.7077462636306899</c:v>
                </c:pt>
                <c:pt idx="713">
                  <c:v>7.7179813916236197</c:v>
                </c:pt>
                <c:pt idx="714">
                  <c:v>7.7282165196165398</c:v>
                </c:pt>
                <c:pt idx="715">
                  <c:v>7.7384516476094696</c:v>
                </c:pt>
                <c:pt idx="716">
                  <c:v>7.7486867756024003</c:v>
                </c:pt>
                <c:pt idx="717">
                  <c:v>7.7589219035953301</c:v>
                </c:pt>
                <c:pt idx="718">
                  <c:v>7.7691570315882599</c:v>
                </c:pt>
                <c:pt idx="719">
                  <c:v>7.7793921595811799</c:v>
                </c:pt>
                <c:pt idx="720">
                  <c:v>7.7896272875741097</c:v>
                </c:pt>
                <c:pt idx="721">
                  <c:v>7.7998624155670404</c:v>
                </c:pt>
                <c:pt idx="722">
                  <c:v>7.8100975435599702</c:v>
                </c:pt>
                <c:pt idx="723">
                  <c:v>7.8203326715529</c:v>
                </c:pt>
                <c:pt idx="724">
                  <c:v>7.8305677995458201</c:v>
                </c:pt>
                <c:pt idx="725">
                  <c:v>7.8408029275387499</c:v>
                </c:pt>
                <c:pt idx="726">
                  <c:v>7.8510380555316797</c:v>
                </c:pt>
                <c:pt idx="727">
                  <c:v>7.8612731835246104</c:v>
                </c:pt>
                <c:pt idx="728">
                  <c:v>7.8715083115175402</c:v>
                </c:pt>
                <c:pt idx="729">
                  <c:v>7.8817434395104602</c:v>
                </c:pt>
                <c:pt idx="730">
                  <c:v>7.89197856750339</c:v>
                </c:pt>
                <c:pt idx="731">
                  <c:v>7.9022136954963198</c:v>
                </c:pt>
                <c:pt idx="732">
                  <c:v>7.9124488234892496</c:v>
                </c:pt>
                <c:pt idx="733">
                  <c:v>7.9226839514821803</c:v>
                </c:pt>
                <c:pt idx="734">
                  <c:v>7.9329190794751003</c:v>
                </c:pt>
                <c:pt idx="735">
                  <c:v>7.9431542074680301</c:v>
                </c:pt>
                <c:pt idx="736">
                  <c:v>7.9533893354609599</c:v>
                </c:pt>
                <c:pt idx="737">
                  <c:v>7.9636244634538906</c:v>
                </c:pt>
              </c:numCache>
            </c:numRef>
          </c:xVal>
          <c:yVal>
            <c:numRef>
              <c:f>' SBA-15 FLow 1st 80C 13 min'!$B$2:$B$740</c:f>
              <c:numCache>
                <c:formatCode>General</c:formatCode>
                <c:ptCount val="739"/>
                <c:pt idx="0">
                  <c:v>1267.42190857521</c:v>
                </c:pt>
                <c:pt idx="1">
                  <c:v>1202.2743374049501</c:v>
                </c:pt>
                <c:pt idx="2">
                  <c:v>1144.93058588586</c:v>
                </c:pt>
                <c:pt idx="3">
                  <c:v>1100.59898748925</c:v>
                </c:pt>
                <c:pt idx="4">
                  <c:v>1061.37155589452</c:v>
                </c:pt>
                <c:pt idx="5">
                  <c:v>1032.45662457298</c:v>
                </c:pt>
                <c:pt idx="6">
                  <c:v>1011.9531518076</c:v>
                </c:pt>
                <c:pt idx="7">
                  <c:v>994.09724855680599</c:v>
                </c:pt>
                <c:pt idx="8">
                  <c:v>977.65627589904705</c:v>
                </c:pt>
                <c:pt idx="9">
                  <c:v>967.84724786141805</c:v>
                </c:pt>
                <c:pt idx="10">
                  <c:v>955.98092810262403</c:v>
                </c:pt>
                <c:pt idx="11">
                  <c:v>948.22051123037602</c:v>
                </c:pt>
                <c:pt idx="12">
                  <c:v>943.29863609999097</c:v>
                </c:pt>
                <c:pt idx="13">
                  <c:v>937.92537206875897</c:v>
                </c:pt>
                <c:pt idx="14">
                  <c:v>927.05731622529902</c:v>
                </c:pt>
                <c:pt idx="15">
                  <c:v>920.33856604731295</c:v>
                </c:pt>
                <c:pt idx="16">
                  <c:v>916.53648261325804</c:v>
                </c:pt>
                <c:pt idx="17">
                  <c:v>917.60419097487602</c:v>
                </c:pt>
                <c:pt idx="18">
                  <c:v>917.88196876001302</c:v>
                </c:pt>
                <c:pt idx="19">
                  <c:v>918.50696877657003</c:v>
                </c:pt>
                <c:pt idx="20">
                  <c:v>914.82641312351302</c:v>
                </c:pt>
                <c:pt idx="21">
                  <c:v>918.86287156377603</c:v>
                </c:pt>
                <c:pt idx="22">
                  <c:v>926.26738564881703</c:v>
                </c:pt>
                <c:pt idx="23">
                  <c:v>928.48092737412298</c:v>
                </c:pt>
                <c:pt idx="24">
                  <c:v>936.16321924430099</c:v>
                </c:pt>
                <c:pt idx="25">
                  <c:v>944.28821945953996</c:v>
                </c:pt>
                <c:pt idx="26">
                  <c:v>947.951414001025</c:v>
                </c:pt>
                <c:pt idx="27">
                  <c:v>958.25523371842803</c:v>
                </c:pt>
                <c:pt idx="28">
                  <c:v>974.65280359726</c:v>
                </c:pt>
                <c:pt idx="29">
                  <c:v>979.45315094664795</c:v>
                </c:pt>
                <c:pt idx="30">
                  <c:v>993.7413457696</c:v>
                </c:pt>
                <c:pt idx="31">
                  <c:v>1008.61113783018</c:v>
                </c:pt>
                <c:pt idx="32">
                  <c:v>1021.05905482661</c:v>
                </c:pt>
                <c:pt idx="33">
                  <c:v>1030.9809300894501</c:v>
                </c:pt>
                <c:pt idx="34">
                  <c:v>1048.1423888774</c:v>
                </c:pt>
                <c:pt idx="35">
                  <c:v>1073.3420423227401</c:v>
                </c:pt>
                <c:pt idx="36">
                  <c:v>1093.7066261955499</c:v>
                </c:pt>
                <c:pt idx="37">
                  <c:v>1111.7535016736299</c:v>
                </c:pt>
                <c:pt idx="38">
                  <c:v>1131.71009942452</c:v>
                </c:pt>
                <c:pt idx="39">
                  <c:v>1160.7378779712801</c:v>
                </c:pt>
                <c:pt idx="40">
                  <c:v>1186.5364897658201</c:v>
                </c:pt>
                <c:pt idx="41">
                  <c:v>1201.3455179359</c:v>
                </c:pt>
                <c:pt idx="42">
                  <c:v>1231.6493381831201</c:v>
                </c:pt>
                <c:pt idx="43">
                  <c:v>1268.6719086083301</c:v>
                </c:pt>
                <c:pt idx="44">
                  <c:v>1300.9462150188599</c:v>
                </c:pt>
                <c:pt idx="45">
                  <c:v>1337.10072986552</c:v>
                </c:pt>
                <c:pt idx="46">
                  <c:v>1374.2882308506501</c:v>
                </c:pt>
                <c:pt idx="47">
                  <c:v>1417.82989867078</c:v>
                </c:pt>
                <c:pt idx="48">
                  <c:v>1462.00524706325</c:v>
                </c:pt>
                <c:pt idx="49">
                  <c:v>1516.1458734974799</c:v>
                </c:pt>
                <c:pt idx="50">
                  <c:v>1555.4253884269201</c:v>
                </c:pt>
                <c:pt idx="51">
                  <c:v>1616.2934455949301</c:v>
                </c:pt>
                <c:pt idx="52">
                  <c:v>1685.0955307509</c:v>
                </c:pt>
                <c:pt idx="53">
                  <c:v>1744.1493517597301</c:v>
                </c:pt>
                <c:pt idx="54">
                  <c:v>1813.2899785913401</c:v>
                </c:pt>
                <c:pt idx="55">
                  <c:v>1879.52261923479</c:v>
                </c:pt>
                <c:pt idx="56">
                  <c:v>1931.0069955986601</c:v>
                </c:pt>
                <c:pt idx="57">
                  <c:v>1978.8455385326199</c:v>
                </c:pt>
                <c:pt idx="58">
                  <c:v>1993.33338613863</c:v>
                </c:pt>
                <c:pt idx="59">
                  <c:v>1984.5226220163399</c:v>
                </c:pt>
                <c:pt idx="60">
                  <c:v>1941.1979680908501</c:v>
                </c:pt>
                <c:pt idx="61">
                  <c:v>1859.03650758098</c:v>
                </c:pt>
                <c:pt idx="62">
                  <c:v>1754.6007409254901</c:v>
                </c:pt>
                <c:pt idx="63">
                  <c:v>1625.09552916144</c:v>
                </c:pt>
                <c:pt idx="64">
                  <c:v>1484.8177476675701</c:v>
                </c:pt>
                <c:pt idx="65">
                  <c:v>1340.85072996486</c:v>
                </c:pt>
                <c:pt idx="66">
                  <c:v>1205.70315694023</c:v>
                </c:pt>
                <c:pt idx="67">
                  <c:v>1077.03127853159</c:v>
                </c:pt>
                <c:pt idx="68">
                  <c:v>966.74481727665795</c:v>
                </c:pt>
                <c:pt idx="69">
                  <c:v>876.848981561899</c:v>
                </c:pt>
                <c:pt idx="70">
                  <c:v>790.33856260348898</c:v>
                </c:pt>
                <c:pt idx="71">
                  <c:v>719.12328293915004</c:v>
                </c:pt>
                <c:pt idx="72">
                  <c:v>667.48265657114098</c:v>
                </c:pt>
                <c:pt idx="73">
                  <c:v>615.885432982059</c:v>
                </c:pt>
                <c:pt idx="74">
                  <c:v>574.53126521988099</c:v>
                </c:pt>
                <c:pt idx="75">
                  <c:v>539.04515316870902</c:v>
                </c:pt>
                <c:pt idx="76">
                  <c:v>507.21355510323701</c:v>
                </c:pt>
                <c:pt idx="77">
                  <c:v>479.79167937680597</c:v>
                </c:pt>
                <c:pt idx="78">
                  <c:v>457.10938710926303</c:v>
                </c:pt>
                <c:pt idx="79">
                  <c:v>435.08681708142001</c:v>
                </c:pt>
                <c:pt idx="80">
                  <c:v>415.36459433673701</c:v>
                </c:pt>
                <c:pt idx="81">
                  <c:v>402.04862176176198</c:v>
                </c:pt>
                <c:pt idx="82">
                  <c:v>388.02084361237502</c:v>
                </c:pt>
                <c:pt idx="83">
                  <c:v>373.45487100428699</c:v>
                </c:pt>
                <c:pt idx="84">
                  <c:v>362.77778738810701</c:v>
                </c:pt>
                <c:pt idx="85">
                  <c:v>352.50000933806098</c:v>
                </c:pt>
                <c:pt idx="86">
                  <c:v>337.01389781670798</c:v>
                </c:pt>
                <c:pt idx="87">
                  <c:v>326.11980030589098</c:v>
                </c:pt>
                <c:pt idx="88">
                  <c:v>318.55903621671001</c:v>
                </c:pt>
                <c:pt idx="89">
                  <c:v>309.26216097042698</c:v>
                </c:pt>
                <c:pt idx="90">
                  <c:v>301.80556355067301</c:v>
                </c:pt>
                <c:pt idx="91">
                  <c:v>296.61459119093701</c:v>
                </c:pt>
                <c:pt idx="92">
                  <c:v>287.67361873186002</c:v>
                </c:pt>
                <c:pt idx="93">
                  <c:v>284.16667419451301</c:v>
                </c:pt>
                <c:pt idx="94">
                  <c:v>273.428826687835</c:v>
                </c:pt>
                <c:pt idx="95">
                  <c:v>267.74306264832501</c:v>
                </c:pt>
                <c:pt idx="96">
                  <c:v>264.29688200147598</c:v>
                </c:pt>
                <c:pt idx="97">
                  <c:v>260.36459023063998</c:v>
                </c:pt>
                <c:pt idx="98">
                  <c:v>252.682298360462</c:v>
                </c:pt>
                <c:pt idx="99">
                  <c:v>248.11632601728201</c:v>
                </c:pt>
                <c:pt idx="100">
                  <c:v>241.744798070717</c:v>
                </c:pt>
                <c:pt idx="101">
                  <c:v>239.92188135575901</c:v>
                </c:pt>
                <c:pt idx="102">
                  <c:v>237.88195074616399</c:v>
                </c:pt>
                <c:pt idx="103">
                  <c:v>231.99653392358701</c:v>
                </c:pt>
                <c:pt idx="104">
                  <c:v>228.01215881803699</c:v>
                </c:pt>
                <c:pt idx="105">
                  <c:v>225.04340873939199</c:v>
                </c:pt>
                <c:pt idx="106">
                  <c:v>223.14236702236499</c:v>
                </c:pt>
                <c:pt idx="107">
                  <c:v>217.986116885771</c:v>
                </c:pt>
                <c:pt idx="108">
                  <c:v>218.02083910891301</c:v>
                </c:pt>
                <c:pt idx="109">
                  <c:v>215.277783480691</c:v>
                </c:pt>
                <c:pt idx="110">
                  <c:v>211.75347783177401</c:v>
                </c:pt>
                <c:pt idx="111">
                  <c:v>208.62847774898901</c:v>
                </c:pt>
                <c:pt idx="112">
                  <c:v>206.53646380468101</c:v>
                </c:pt>
                <c:pt idx="113">
                  <c:v>206.53646380468101</c:v>
                </c:pt>
                <c:pt idx="114">
                  <c:v>203.12500538097501</c:v>
                </c:pt>
                <c:pt idx="115">
                  <c:v>203.97569984795501</c:v>
                </c:pt>
                <c:pt idx="116">
                  <c:v>200.21701919282901</c:v>
                </c:pt>
                <c:pt idx="117">
                  <c:v>198.723963597721</c:v>
                </c:pt>
                <c:pt idx="118">
                  <c:v>196.996532996404</c:v>
                </c:pt>
                <c:pt idx="119">
                  <c:v>196.33681075670501</c:v>
                </c:pt>
                <c:pt idx="120">
                  <c:v>197.43924134146499</c:v>
                </c:pt>
                <c:pt idx="121">
                  <c:v>194.947921831023</c:v>
                </c:pt>
                <c:pt idx="122">
                  <c:v>194.67014404588701</c:v>
                </c:pt>
                <c:pt idx="123">
                  <c:v>191.796880080882</c:v>
                </c:pt>
                <c:pt idx="124">
                  <c:v>191.6666717441</c:v>
                </c:pt>
                <c:pt idx="125">
                  <c:v>188.46354665924599</c:v>
                </c:pt>
                <c:pt idx="126">
                  <c:v>189.75694947128699</c:v>
                </c:pt>
                <c:pt idx="127">
                  <c:v>189.55729668821999</c:v>
                </c:pt>
                <c:pt idx="128">
                  <c:v>186.57118549800401</c:v>
                </c:pt>
                <c:pt idx="129">
                  <c:v>184.45312988633901</c:v>
                </c:pt>
                <c:pt idx="130">
                  <c:v>184.704866004119</c:v>
                </c:pt>
                <c:pt idx="131">
                  <c:v>181.796879815973</c:v>
                </c:pt>
                <c:pt idx="132">
                  <c:v>183.02951873751499</c:v>
                </c:pt>
                <c:pt idx="133">
                  <c:v>177.13542135915301</c:v>
                </c:pt>
                <c:pt idx="134">
                  <c:v>175.95486577232299</c:v>
                </c:pt>
                <c:pt idx="135">
                  <c:v>171.56250454485399</c:v>
                </c:pt>
                <c:pt idx="136">
                  <c:v>169.86979616667901</c:v>
                </c:pt>
                <c:pt idx="137">
                  <c:v>166.05903217683999</c:v>
                </c:pt>
                <c:pt idx="138">
                  <c:v>165.29514326771499</c:v>
                </c:pt>
                <c:pt idx="139">
                  <c:v>163.828129339963</c:v>
                </c:pt>
                <c:pt idx="140">
                  <c:v>162.82986542462899</c:v>
                </c:pt>
                <c:pt idx="141">
                  <c:v>159.80035145548601</c:v>
                </c:pt>
                <c:pt idx="142">
                  <c:v>155.789934682579</c:v>
                </c:pt>
                <c:pt idx="143">
                  <c:v>154.40104575689799</c:v>
                </c:pt>
                <c:pt idx="144">
                  <c:v>153.42014295313501</c:v>
                </c:pt>
                <c:pt idx="145">
                  <c:v>150.12153175463999</c:v>
                </c:pt>
                <c:pt idx="146">
                  <c:v>150.894101219551</c:v>
                </c:pt>
                <c:pt idx="147">
                  <c:v>147.60417057684199</c:v>
                </c:pt>
                <c:pt idx="148">
                  <c:v>148.15972614711501</c:v>
                </c:pt>
                <c:pt idx="149">
                  <c:v>146.62326777307899</c:v>
                </c:pt>
                <c:pt idx="150">
                  <c:v>145.77257330609899</c:v>
                </c:pt>
                <c:pt idx="151">
                  <c:v>145.96354553338</c:v>
                </c:pt>
                <c:pt idx="152">
                  <c:v>143.58507324815</c:v>
                </c:pt>
                <c:pt idx="153">
                  <c:v>143.229170460944</c:v>
                </c:pt>
                <c:pt idx="154">
                  <c:v>140.156253712873</c:v>
                </c:pt>
                <c:pt idx="155">
                  <c:v>137.135420299515</c:v>
                </c:pt>
                <c:pt idx="156">
                  <c:v>138.41146199998499</c:v>
                </c:pt>
                <c:pt idx="157">
                  <c:v>137.361114749938</c:v>
                </c:pt>
                <c:pt idx="158">
                  <c:v>135.39930914241199</c:v>
                </c:pt>
                <c:pt idx="159">
                  <c:v>131.33680903479299</c:v>
                </c:pt>
                <c:pt idx="160">
                  <c:v>127.69097560487801</c:v>
                </c:pt>
                <c:pt idx="161">
                  <c:v>123.697919943542</c:v>
                </c:pt>
                <c:pt idx="162">
                  <c:v>124.062503286534</c:v>
                </c:pt>
                <c:pt idx="163">
                  <c:v>118.30729480074</c:v>
                </c:pt>
                <c:pt idx="164">
                  <c:v>115.67708639772999</c:v>
                </c:pt>
                <c:pt idx="165">
                  <c:v>109.965280690863</c:v>
                </c:pt>
                <c:pt idx="166">
                  <c:v>109.35764178587699</c:v>
                </c:pt>
                <c:pt idx="167">
                  <c:v>104.565974992275</c:v>
                </c:pt>
                <c:pt idx="168">
                  <c:v>102.300349932256</c:v>
                </c:pt>
                <c:pt idx="169">
                  <c:v>101.493058244203</c:v>
                </c:pt>
                <c:pt idx="170">
                  <c:v>97.291669244015694</c:v>
                </c:pt>
                <c:pt idx="171">
                  <c:v>93.914933043451697</c:v>
                </c:pt>
                <c:pt idx="172">
                  <c:v>89.531252371768204</c:v>
                </c:pt>
                <c:pt idx="173">
                  <c:v>89.826391268475604</c:v>
                </c:pt>
                <c:pt idx="174">
                  <c:v>87.196182865465602</c:v>
                </c:pt>
                <c:pt idx="175">
                  <c:v>86.675349518334897</c:v>
                </c:pt>
                <c:pt idx="176">
                  <c:v>82.178821621439795</c:v>
                </c:pt>
                <c:pt idx="177">
                  <c:v>79.618057664713803</c:v>
                </c:pt>
                <c:pt idx="178">
                  <c:v>79.565974330000699</c:v>
                </c:pt>
                <c:pt idx="179">
                  <c:v>78.446182633669693</c:v>
                </c:pt>
                <c:pt idx="180">
                  <c:v>77.335071493124204</c:v>
                </c:pt>
                <c:pt idx="181">
                  <c:v>76.536460360857106</c:v>
                </c:pt>
                <c:pt idx="182">
                  <c:v>72.960071377226299</c:v>
                </c:pt>
                <c:pt idx="183">
                  <c:v>71.961807461892406</c:v>
                </c:pt>
                <c:pt idx="184">
                  <c:v>70.998265769700595</c:v>
                </c:pt>
                <c:pt idx="185">
                  <c:v>69.644099067160795</c:v>
                </c:pt>
                <c:pt idx="186">
                  <c:v>67.204862891432001</c:v>
                </c:pt>
                <c:pt idx="187">
                  <c:v>68.289932364620995</c:v>
                </c:pt>
                <c:pt idx="188">
                  <c:v>66.467015649663495</c:v>
                </c:pt>
                <c:pt idx="189">
                  <c:v>67.170140668289903</c:v>
                </c:pt>
                <c:pt idx="190">
                  <c:v>63.758682244583802</c:v>
                </c:pt>
                <c:pt idx="191">
                  <c:v>64.401043372711698</c:v>
                </c:pt>
                <c:pt idx="192">
                  <c:v>63.342015566879297</c:v>
                </c:pt>
                <c:pt idx="193">
                  <c:v>63.168404451169003</c:v>
                </c:pt>
                <c:pt idx="194">
                  <c:v>61.883682194913298</c:v>
                </c:pt>
                <c:pt idx="195">
                  <c:v>60.963543281649002</c:v>
                </c:pt>
                <c:pt idx="196">
                  <c:v>59.609376579109203</c:v>
                </c:pt>
                <c:pt idx="197">
                  <c:v>59.114584899335</c:v>
                </c:pt>
                <c:pt idx="198">
                  <c:v>58.324654322853497</c:v>
                </c:pt>
                <c:pt idx="199">
                  <c:v>57.291668184377599</c:v>
                </c:pt>
                <c:pt idx="200">
                  <c:v>57.170140403380401</c:v>
                </c:pt>
                <c:pt idx="201">
                  <c:v>56.536459831038002</c:v>
                </c:pt>
                <c:pt idx="202">
                  <c:v>56.519098719467003</c:v>
                </c:pt>
                <c:pt idx="203">
                  <c:v>54.800348673935702</c:v>
                </c:pt>
                <c:pt idx="204">
                  <c:v>55.399307023135997</c:v>
                </c:pt>
                <c:pt idx="205">
                  <c:v>53.680556977604702</c:v>
                </c:pt>
                <c:pt idx="206">
                  <c:v>53.585070863963999</c:v>
                </c:pt>
                <c:pt idx="207">
                  <c:v>52.664931950699803</c:v>
                </c:pt>
                <c:pt idx="208">
                  <c:v>52.178820826711103</c:v>
                </c:pt>
                <c:pt idx="209">
                  <c:v>51.692709702722503</c:v>
                </c:pt>
                <c:pt idx="210">
                  <c:v>50.980904128310499</c:v>
                </c:pt>
                <c:pt idx="211">
                  <c:v>51.171876355591799</c:v>
                </c:pt>
                <c:pt idx="212">
                  <c:v>50.338543000182703</c:v>
                </c:pt>
                <c:pt idx="213">
                  <c:v>48.307292946372897</c:v>
                </c:pt>
                <c:pt idx="214">
                  <c:v>49.600695758414197</c:v>
                </c:pt>
                <c:pt idx="215">
                  <c:v>49.652779093127201</c:v>
                </c:pt>
                <c:pt idx="216">
                  <c:v>47.968751270737897</c:v>
                </c:pt>
                <c:pt idx="217">
                  <c:v>49.2708346385647</c:v>
                </c:pt>
                <c:pt idx="218">
                  <c:v>47.239584584755001</c:v>
                </c:pt>
                <c:pt idx="219">
                  <c:v>47.048612357473701</c:v>
                </c:pt>
                <c:pt idx="220">
                  <c:v>47.230904028969398</c:v>
                </c:pt>
                <c:pt idx="221">
                  <c:v>46.232640113635597</c:v>
                </c:pt>
                <c:pt idx="222">
                  <c:v>46.119792888423902</c:v>
                </c:pt>
                <c:pt idx="223">
                  <c:v>46.4756956756299</c:v>
                </c:pt>
                <c:pt idx="224">
                  <c:v>44.583334514388397</c:v>
                </c:pt>
                <c:pt idx="225">
                  <c:v>46.6666679029112</c:v>
                </c:pt>
                <c:pt idx="226">
                  <c:v>44.444445621820201</c:v>
                </c:pt>
                <c:pt idx="227">
                  <c:v>44.600695625959403</c:v>
                </c:pt>
                <c:pt idx="228">
                  <c:v>43.706598380051702</c:v>
                </c:pt>
                <c:pt idx="229">
                  <c:v>44.565973402817299</c:v>
                </c:pt>
                <c:pt idx="230">
                  <c:v>43.663195601124102</c:v>
                </c:pt>
                <c:pt idx="231">
                  <c:v>44.383681731321602</c:v>
                </c:pt>
                <c:pt idx="232">
                  <c:v>42.751737243645401</c:v>
                </c:pt>
                <c:pt idx="233">
                  <c:v>44.1232650577562</c:v>
                </c:pt>
                <c:pt idx="234">
                  <c:v>42.578126127935199</c:v>
                </c:pt>
                <c:pt idx="235">
                  <c:v>42.222223340729201</c:v>
                </c:pt>
                <c:pt idx="236">
                  <c:v>41.501737210531701</c:v>
                </c:pt>
                <c:pt idx="237">
                  <c:v>42.578126127935199</c:v>
                </c:pt>
                <c:pt idx="238">
                  <c:v>41.111112200183697</c:v>
                </c:pt>
                <c:pt idx="239">
                  <c:v>40.468751072055802</c:v>
                </c:pt>
                <c:pt idx="240">
                  <c:v>41.319445539035897</c:v>
                </c:pt>
                <c:pt idx="241">
                  <c:v>40.642362187765997</c:v>
                </c:pt>
                <c:pt idx="242">
                  <c:v>41.154514979111198</c:v>
                </c:pt>
                <c:pt idx="243">
                  <c:v>39.418403822008898</c:v>
                </c:pt>
                <c:pt idx="244">
                  <c:v>40.711806634050099</c:v>
                </c:pt>
                <c:pt idx="245">
                  <c:v>39.618056605075601</c:v>
                </c:pt>
                <c:pt idx="246">
                  <c:v>39.149306592658</c:v>
                </c:pt>
                <c:pt idx="247">
                  <c:v>39.4010427104378</c:v>
                </c:pt>
                <c:pt idx="248">
                  <c:v>39.487848268293</c:v>
                </c:pt>
                <c:pt idx="249">
                  <c:v>38.984376032733302</c:v>
                </c:pt>
                <c:pt idx="250">
                  <c:v>39.3402788199393</c:v>
                </c:pt>
                <c:pt idx="251">
                  <c:v>39.244792706298597</c:v>
                </c:pt>
                <c:pt idx="252">
                  <c:v>38.4288204624605</c:v>
                </c:pt>
                <c:pt idx="253">
                  <c:v>37.760417666976103</c:v>
                </c:pt>
                <c:pt idx="254">
                  <c:v>37.595487107051397</c:v>
                </c:pt>
                <c:pt idx="255">
                  <c:v>38.107639898396599</c:v>
                </c:pt>
                <c:pt idx="256">
                  <c:v>36.388889852865297</c:v>
                </c:pt>
                <c:pt idx="257">
                  <c:v>37.0312509809931</c:v>
                </c:pt>
                <c:pt idx="258">
                  <c:v>36.032987065659299</c:v>
                </c:pt>
                <c:pt idx="259">
                  <c:v>36.5451398570045</c:v>
                </c:pt>
                <c:pt idx="260">
                  <c:v>35.347223158603903</c:v>
                </c:pt>
                <c:pt idx="261">
                  <c:v>36.137153735085398</c:v>
                </c:pt>
                <c:pt idx="262">
                  <c:v>35.034723150325398</c:v>
                </c:pt>
                <c:pt idx="263">
                  <c:v>35.937500952018702</c:v>
                </c:pt>
                <c:pt idx="264">
                  <c:v>35.355903714389399</c:v>
                </c:pt>
                <c:pt idx="265">
                  <c:v>35.199653710250203</c:v>
                </c:pt>
                <c:pt idx="266">
                  <c:v>35.347223158603903</c:v>
                </c:pt>
                <c:pt idx="267">
                  <c:v>35.329862047032798</c:v>
                </c:pt>
                <c:pt idx="268">
                  <c:v>34.079862013919097</c:v>
                </c:pt>
                <c:pt idx="269">
                  <c:v>33.437500885791302</c:v>
                </c:pt>
                <c:pt idx="270">
                  <c:v>34.461806468481697</c:v>
                </c:pt>
                <c:pt idx="271">
                  <c:v>34.1319453486322</c:v>
                </c:pt>
                <c:pt idx="272">
                  <c:v>34.704862030476001</c:v>
                </c:pt>
                <c:pt idx="273">
                  <c:v>34.079862013919097</c:v>
                </c:pt>
                <c:pt idx="274">
                  <c:v>33.246528658510002</c:v>
                </c:pt>
                <c:pt idx="275">
                  <c:v>32.447917526242897</c:v>
                </c:pt>
                <c:pt idx="276">
                  <c:v>33.7934036729973</c:v>
                </c:pt>
                <c:pt idx="277">
                  <c:v>31.883681400184699</c:v>
                </c:pt>
                <c:pt idx="278">
                  <c:v>32.795139757663399</c:v>
                </c:pt>
                <c:pt idx="279">
                  <c:v>32.065973071680403</c:v>
                </c:pt>
                <c:pt idx="280">
                  <c:v>32.569445307240102</c:v>
                </c:pt>
                <c:pt idx="281">
                  <c:v>31.4843758340511</c:v>
                </c:pt>
                <c:pt idx="282">
                  <c:v>31.857639732828101</c:v>
                </c:pt>
                <c:pt idx="283">
                  <c:v>30.798611926995701</c:v>
                </c:pt>
                <c:pt idx="284">
                  <c:v>31.015625821633499</c:v>
                </c:pt>
                <c:pt idx="285">
                  <c:v>31.128473046845102</c:v>
                </c:pt>
                <c:pt idx="286">
                  <c:v>31.545139724549699</c:v>
                </c:pt>
                <c:pt idx="287">
                  <c:v>30.8159730385667</c:v>
                </c:pt>
                <c:pt idx="288">
                  <c:v>31.8229175096861</c:v>
                </c:pt>
                <c:pt idx="289">
                  <c:v>31.2500008278423</c:v>
                </c:pt>
                <c:pt idx="290">
                  <c:v>30.269098024079501</c:v>
                </c:pt>
                <c:pt idx="291">
                  <c:v>30.494792474502798</c:v>
                </c:pt>
                <c:pt idx="292">
                  <c:v>30.112848019940301</c:v>
                </c:pt>
                <c:pt idx="293">
                  <c:v>29.618056340166099</c:v>
                </c:pt>
                <c:pt idx="294">
                  <c:v>29.175347995105</c:v>
                </c:pt>
                <c:pt idx="295">
                  <c:v>29.635417451737101</c:v>
                </c:pt>
                <c:pt idx="296">
                  <c:v>30.0868063525837</c:v>
                </c:pt>
                <c:pt idx="297">
                  <c:v>29.192709106675998</c:v>
                </c:pt>
                <c:pt idx="298">
                  <c:v>29.730903565377801</c:v>
                </c:pt>
                <c:pt idx="299">
                  <c:v>29.227431329818099</c:v>
                </c:pt>
                <c:pt idx="300">
                  <c:v>29.4531257802414</c:v>
                </c:pt>
                <c:pt idx="301">
                  <c:v>28.680556315330801</c:v>
                </c:pt>
                <c:pt idx="302">
                  <c:v>29.227431329818099</c:v>
                </c:pt>
                <c:pt idx="303">
                  <c:v>28.0121535198464</c:v>
                </c:pt>
                <c:pt idx="304">
                  <c:v>28.914931321539601</c:v>
                </c:pt>
                <c:pt idx="305">
                  <c:v>27.9687507409189</c:v>
                </c:pt>
                <c:pt idx="306">
                  <c:v>28.420139641765498</c:v>
                </c:pt>
                <c:pt idx="307">
                  <c:v>27.421875726431601</c:v>
                </c:pt>
                <c:pt idx="308">
                  <c:v>27.291667389649</c:v>
                </c:pt>
                <c:pt idx="309">
                  <c:v>27.500000728501199</c:v>
                </c:pt>
                <c:pt idx="310">
                  <c:v>27.500000728501199</c:v>
                </c:pt>
                <c:pt idx="311">
                  <c:v>27.9600701851334</c:v>
                </c:pt>
                <c:pt idx="312">
                  <c:v>28.029514631417399</c:v>
                </c:pt>
                <c:pt idx="313">
                  <c:v>26.440972922668799</c:v>
                </c:pt>
                <c:pt idx="314">
                  <c:v>27.3784729475041</c:v>
                </c:pt>
                <c:pt idx="315">
                  <c:v>27.1006951623677</c:v>
                </c:pt>
                <c:pt idx="316">
                  <c:v>26.015625689178702</c:v>
                </c:pt>
                <c:pt idx="317">
                  <c:v>26.1371534701759</c:v>
                </c:pt>
                <c:pt idx="318">
                  <c:v>26.119792358604901</c:v>
                </c:pt>
                <c:pt idx="319">
                  <c:v>25.998264577607699</c:v>
                </c:pt>
                <c:pt idx="320">
                  <c:v>26.770834042518199</c:v>
                </c:pt>
                <c:pt idx="321">
                  <c:v>25.7031256809003</c:v>
                </c:pt>
                <c:pt idx="322">
                  <c:v>25.2690978916247</c:v>
                </c:pt>
                <c:pt idx="323">
                  <c:v>25.685764569329301</c:v>
                </c:pt>
                <c:pt idx="324">
                  <c:v>25.633681234616201</c:v>
                </c:pt>
                <c:pt idx="325">
                  <c:v>25.399306228407401</c:v>
                </c:pt>
                <c:pt idx="326">
                  <c:v>24.9826395507028</c:v>
                </c:pt>
                <c:pt idx="327">
                  <c:v>25.425347895763899</c:v>
                </c:pt>
                <c:pt idx="328">
                  <c:v>24.5920145403548</c:v>
                </c:pt>
                <c:pt idx="329">
                  <c:v>24.843750658134599</c:v>
                </c:pt>
                <c:pt idx="330">
                  <c:v>24.1493061952937</c:v>
                </c:pt>
                <c:pt idx="331">
                  <c:v>23.949653412226901</c:v>
                </c:pt>
                <c:pt idx="332">
                  <c:v>24.904514548633198</c:v>
                </c:pt>
                <c:pt idx="333">
                  <c:v>23.949653412226901</c:v>
                </c:pt>
                <c:pt idx="334">
                  <c:v>24.1579867510792</c:v>
                </c:pt>
                <c:pt idx="335">
                  <c:v>23.611111736592001</c:v>
                </c:pt>
                <c:pt idx="336">
                  <c:v>23.940972856441402</c:v>
                </c:pt>
                <c:pt idx="337">
                  <c:v>24.644097875067899</c:v>
                </c:pt>
                <c:pt idx="338">
                  <c:v>23.802083963873201</c:v>
                </c:pt>
                <c:pt idx="339">
                  <c:v>23.263889505171498</c:v>
                </c:pt>
                <c:pt idx="340">
                  <c:v>22.829861715895898</c:v>
                </c:pt>
                <c:pt idx="341">
                  <c:v>23.281250616742501</c:v>
                </c:pt>
                <c:pt idx="342">
                  <c:v>23.0989589452468</c:v>
                </c:pt>
                <c:pt idx="343">
                  <c:v>22.7083339348987</c:v>
                </c:pt>
                <c:pt idx="344">
                  <c:v>22.9427089411076</c:v>
                </c:pt>
                <c:pt idx="345">
                  <c:v>22.890625606394501</c:v>
                </c:pt>
                <c:pt idx="346">
                  <c:v>21.8923616910606</c:v>
                </c:pt>
                <c:pt idx="347">
                  <c:v>21.484375569141601</c:v>
                </c:pt>
                <c:pt idx="348">
                  <c:v>21.4583339017851</c:v>
                </c:pt>
                <c:pt idx="349">
                  <c:v>22.3784728150493</c:v>
                </c:pt>
                <c:pt idx="350">
                  <c:v>21.9878478047013</c:v>
                </c:pt>
                <c:pt idx="351">
                  <c:v>22.5173617076175</c:v>
                </c:pt>
                <c:pt idx="352">
                  <c:v>21.397570011286501</c:v>
                </c:pt>
                <c:pt idx="353">
                  <c:v>21.102431114579101</c:v>
                </c:pt>
                <c:pt idx="354">
                  <c:v>21.449653345999501</c:v>
                </c:pt>
                <c:pt idx="355">
                  <c:v>20.607639434804899</c:v>
                </c:pt>
                <c:pt idx="356">
                  <c:v>21.067708891437</c:v>
                </c:pt>
                <c:pt idx="357">
                  <c:v>20.425347763309201</c:v>
                </c:pt>
                <c:pt idx="358">
                  <c:v>20.182292201314802</c:v>
                </c:pt>
                <c:pt idx="359">
                  <c:v>21.050347779866001</c:v>
                </c:pt>
                <c:pt idx="360">
                  <c:v>20.798611662086198</c:v>
                </c:pt>
                <c:pt idx="361">
                  <c:v>20.5381949885208</c:v>
                </c:pt>
                <c:pt idx="362">
                  <c:v>20.1562505339583</c:v>
                </c:pt>
                <c:pt idx="363">
                  <c:v>20.2951394265265</c:v>
                </c:pt>
                <c:pt idx="364">
                  <c:v>20.364583872810599</c:v>
                </c:pt>
                <c:pt idx="365">
                  <c:v>19.1493060628389</c:v>
                </c:pt>
                <c:pt idx="366">
                  <c:v>19.887153304607398</c:v>
                </c:pt>
                <c:pt idx="367">
                  <c:v>19.696181077326202</c:v>
                </c:pt>
                <c:pt idx="368">
                  <c:v>19.878472748821899</c:v>
                </c:pt>
                <c:pt idx="369">
                  <c:v>19.574653296329</c:v>
                </c:pt>
                <c:pt idx="370">
                  <c:v>20.763889438944101</c:v>
                </c:pt>
                <c:pt idx="371">
                  <c:v>19.522569961615901</c:v>
                </c:pt>
                <c:pt idx="372">
                  <c:v>18.880208833488101</c:v>
                </c:pt>
                <c:pt idx="373">
                  <c:v>19.270833843836101</c:v>
                </c:pt>
                <c:pt idx="374">
                  <c:v>18.637153271493698</c:v>
                </c:pt>
                <c:pt idx="375">
                  <c:v>19.3315977343347</c:v>
                </c:pt>
                <c:pt idx="376">
                  <c:v>18.7500004967054</c:v>
                </c:pt>
                <c:pt idx="377">
                  <c:v>18.1770838148616</c:v>
                </c:pt>
                <c:pt idx="378">
                  <c:v>19.1927088417665</c:v>
                </c:pt>
                <c:pt idx="379">
                  <c:v>19.027778281841801</c:v>
                </c:pt>
                <c:pt idx="380">
                  <c:v>18.454861599998001</c:v>
                </c:pt>
                <c:pt idx="381">
                  <c:v>18.185764370647099</c:v>
                </c:pt>
                <c:pt idx="382">
                  <c:v>18.281250484287799</c:v>
                </c:pt>
                <c:pt idx="383">
                  <c:v>18.046875478078899</c:v>
                </c:pt>
                <c:pt idx="384">
                  <c:v>17.673611579301902</c:v>
                </c:pt>
                <c:pt idx="385">
                  <c:v>17.881944918154201</c:v>
                </c:pt>
                <c:pt idx="386">
                  <c:v>18.151042147505098</c:v>
                </c:pt>
                <c:pt idx="387">
                  <c:v>17.534722686733701</c:v>
                </c:pt>
                <c:pt idx="388">
                  <c:v>17.994792143365899</c:v>
                </c:pt>
                <c:pt idx="389">
                  <c:v>16.979167116460999</c:v>
                </c:pt>
                <c:pt idx="390">
                  <c:v>17.612847688803299</c:v>
                </c:pt>
                <c:pt idx="391">
                  <c:v>17.7951393602991</c:v>
                </c:pt>
                <c:pt idx="392">
                  <c:v>17.630208800374401</c:v>
                </c:pt>
                <c:pt idx="393">
                  <c:v>17.239583790026298</c:v>
                </c:pt>
                <c:pt idx="394">
                  <c:v>16.579861550327401</c:v>
                </c:pt>
                <c:pt idx="395">
                  <c:v>17.717014358229498</c:v>
                </c:pt>
                <c:pt idx="396">
                  <c:v>17.013889339603001</c:v>
                </c:pt>
                <c:pt idx="397">
                  <c:v>15.9635420895561</c:v>
                </c:pt>
                <c:pt idx="398">
                  <c:v>16.406250434617199</c:v>
                </c:pt>
                <c:pt idx="399">
                  <c:v>17.144097676385702</c:v>
                </c:pt>
                <c:pt idx="400">
                  <c:v>16.449653213544799</c:v>
                </c:pt>
                <c:pt idx="401">
                  <c:v>16.614583773469501</c:v>
                </c:pt>
                <c:pt idx="402">
                  <c:v>16.692708775539099</c:v>
                </c:pt>
                <c:pt idx="403">
                  <c:v>16.4930559924723</c:v>
                </c:pt>
                <c:pt idx="404">
                  <c:v>16.041667091625701</c:v>
                </c:pt>
                <c:pt idx="405">
                  <c:v>16.189236539979401</c:v>
                </c:pt>
                <c:pt idx="406">
                  <c:v>16.5364587713999</c:v>
                </c:pt>
                <c:pt idx="407">
                  <c:v>16.553819882970899</c:v>
                </c:pt>
                <c:pt idx="408">
                  <c:v>15.486111521352999</c:v>
                </c:pt>
                <c:pt idx="409">
                  <c:v>16.276042097834502</c:v>
                </c:pt>
                <c:pt idx="410">
                  <c:v>15.4774309655675</c:v>
                </c:pt>
                <c:pt idx="411">
                  <c:v>16.371528211475201</c:v>
                </c:pt>
                <c:pt idx="412">
                  <c:v>15.269097626715199</c:v>
                </c:pt>
                <c:pt idx="413">
                  <c:v>15.659722637063201</c:v>
                </c:pt>
                <c:pt idx="414">
                  <c:v>15.5468754118516</c:v>
                </c:pt>
                <c:pt idx="415">
                  <c:v>15.5468754118516</c:v>
                </c:pt>
                <c:pt idx="416">
                  <c:v>15.6770837486342</c:v>
                </c:pt>
                <c:pt idx="417">
                  <c:v>14.505208717590101</c:v>
                </c:pt>
                <c:pt idx="418">
                  <c:v>14.75694483537</c:v>
                </c:pt>
                <c:pt idx="419">
                  <c:v>14.9479170626512</c:v>
                </c:pt>
                <c:pt idx="420">
                  <c:v>14.4878476060191</c:v>
                </c:pt>
                <c:pt idx="421">
                  <c:v>14.401042048163999</c:v>
                </c:pt>
                <c:pt idx="422">
                  <c:v>14.791667058511999</c:v>
                </c:pt>
                <c:pt idx="423">
                  <c:v>14.652778165943801</c:v>
                </c:pt>
                <c:pt idx="424">
                  <c:v>14.7829865027265</c:v>
                </c:pt>
                <c:pt idx="425">
                  <c:v>14.652778165943801</c:v>
                </c:pt>
                <c:pt idx="426">
                  <c:v>13.967014258888399</c:v>
                </c:pt>
                <c:pt idx="427">
                  <c:v>14.3923614923785</c:v>
                </c:pt>
                <c:pt idx="428">
                  <c:v>14.7309031680134</c:v>
                </c:pt>
                <c:pt idx="429">
                  <c:v>14.2795142671668</c:v>
                </c:pt>
                <c:pt idx="430">
                  <c:v>14.2795142671668</c:v>
                </c:pt>
                <c:pt idx="431">
                  <c:v>14.0017364820305</c:v>
                </c:pt>
                <c:pt idx="432">
                  <c:v>13.559028136969401</c:v>
                </c:pt>
                <c:pt idx="433">
                  <c:v>14.010417037816</c:v>
                </c:pt>
                <c:pt idx="434">
                  <c:v>13.654514250609999</c:v>
                </c:pt>
                <c:pt idx="435">
                  <c:v>13.411458688615699</c:v>
                </c:pt>
                <c:pt idx="436">
                  <c:v>13.723958696894099</c:v>
                </c:pt>
                <c:pt idx="437">
                  <c:v>13.6458336948245</c:v>
                </c:pt>
                <c:pt idx="438">
                  <c:v>13.8888892568188</c:v>
                </c:pt>
                <c:pt idx="439">
                  <c:v>14.010417037816</c:v>
                </c:pt>
                <c:pt idx="440">
                  <c:v>13.281250351833</c:v>
                </c:pt>
                <c:pt idx="441">
                  <c:v>13.1857642381924</c:v>
                </c:pt>
                <c:pt idx="442">
                  <c:v>12.7430558931313</c:v>
                </c:pt>
                <c:pt idx="443">
                  <c:v>13.5243059138273</c:v>
                </c:pt>
                <c:pt idx="444">
                  <c:v>13.0642364571952</c:v>
                </c:pt>
                <c:pt idx="445">
                  <c:v>12.690972558418199</c:v>
                </c:pt>
                <c:pt idx="446">
                  <c:v>12.812500339415299</c:v>
                </c:pt>
                <c:pt idx="447">
                  <c:v>12.196180878644</c:v>
                </c:pt>
                <c:pt idx="448">
                  <c:v>12.690972558418199</c:v>
                </c:pt>
                <c:pt idx="449">
                  <c:v>13.289930907618499</c:v>
                </c:pt>
                <c:pt idx="450">
                  <c:v>13.1336809034793</c:v>
                </c:pt>
                <c:pt idx="451">
                  <c:v>12.760417004702299</c:v>
                </c:pt>
                <c:pt idx="452">
                  <c:v>12.7430558931313</c:v>
                </c:pt>
                <c:pt idx="453">
                  <c:v>12.6128475563486</c:v>
                </c:pt>
                <c:pt idx="454">
                  <c:v>12.500000331136899</c:v>
                </c:pt>
                <c:pt idx="455">
                  <c:v>13.3506947981171</c:v>
                </c:pt>
                <c:pt idx="456">
                  <c:v>12.8732642299139</c:v>
                </c:pt>
                <c:pt idx="457">
                  <c:v>12.1701392112875</c:v>
                </c:pt>
                <c:pt idx="458">
                  <c:v>12.4826392195659</c:v>
                </c:pt>
                <c:pt idx="459">
                  <c:v>12.109375320788899</c:v>
                </c:pt>
                <c:pt idx="460">
                  <c:v>12.4565975522094</c:v>
                </c:pt>
                <c:pt idx="461">
                  <c:v>11.7708336451539</c:v>
                </c:pt>
                <c:pt idx="462">
                  <c:v>11.5885419736582</c:v>
                </c:pt>
                <c:pt idx="463">
                  <c:v>11.901041981936601</c:v>
                </c:pt>
                <c:pt idx="464">
                  <c:v>12.213541990215001</c:v>
                </c:pt>
                <c:pt idx="465">
                  <c:v>11.510416971588601</c:v>
                </c:pt>
                <c:pt idx="466">
                  <c:v>12.300347548070199</c:v>
                </c:pt>
                <c:pt idx="467">
                  <c:v>11.8836808703656</c:v>
                </c:pt>
                <c:pt idx="468">
                  <c:v>11.8836808703656</c:v>
                </c:pt>
                <c:pt idx="469">
                  <c:v>12.118055876574401</c:v>
                </c:pt>
                <c:pt idx="470">
                  <c:v>11.9531253166497</c:v>
                </c:pt>
                <c:pt idx="471">
                  <c:v>11.5711808620872</c:v>
                </c:pt>
                <c:pt idx="472">
                  <c:v>11.605903085229199</c:v>
                </c:pt>
                <c:pt idx="473">
                  <c:v>10.8506947318897</c:v>
                </c:pt>
                <c:pt idx="474">
                  <c:v>11.605903085229199</c:v>
                </c:pt>
                <c:pt idx="475">
                  <c:v>11.4062503021624</c:v>
                </c:pt>
                <c:pt idx="476">
                  <c:v>11.3020836327363</c:v>
                </c:pt>
                <c:pt idx="477">
                  <c:v>11.076389182312999</c:v>
                </c:pt>
                <c:pt idx="478">
                  <c:v>11.1892364075246</c:v>
                </c:pt>
                <c:pt idx="479">
                  <c:v>10.980903068672401</c:v>
                </c:pt>
                <c:pt idx="480">
                  <c:v>10.928819733959299</c:v>
                </c:pt>
                <c:pt idx="481">
                  <c:v>11.6666669757278</c:v>
                </c:pt>
                <c:pt idx="482">
                  <c:v>11.319444744307299</c:v>
                </c:pt>
                <c:pt idx="483">
                  <c:v>11.197916963310201</c:v>
                </c:pt>
                <c:pt idx="484">
                  <c:v>11.171875295953599</c:v>
                </c:pt>
                <c:pt idx="485">
                  <c:v>11.250000298023201</c:v>
                </c:pt>
                <c:pt idx="486">
                  <c:v>10.642361393037399</c:v>
                </c:pt>
                <c:pt idx="487">
                  <c:v>10.763889174034601</c:v>
                </c:pt>
                <c:pt idx="488">
                  <c:v>10.0607641554081</c:v>
                </c:pt>
                <c:pt idx="489">
                  <c:v>10.138889157477699</c:v>
                </c:pt>
                <c:pt idx="490">
                  <c:v>10.468750277327199</c:v>
                </c:pt>
                <c:pt idx="491">
                  <c:v>10.737847506677999</c:v>
                </c:pt>
                <c:pt idx="492">
                  <c:v>10.2777780500459</c:v>
                </c:pt>
                <c:pt idx="493">
                  <c:v>10.260416938474901</c:v>
                </c:pt>
                <c:pt idx="494">
                  <c:v>10.1649308248343</c:v>
                </c:pt>
                <c:pt idx="495">
                  <c:v>10.685764171964999</c:v>
                </c:pt>
                <c:pt idx="496">
                  <c:v>10.286458605831401</c:v>
                </c:pt>
                <c:pt idx="497">
                  <c:v>10.3385419405445</c:v>
                </c:pt>
                <c:pt idx="498">
                  <c:v>10.4340280541851</c:v>
                </c:pt>
                <c:pt idx="499">
                  <c:v>10.4861113888982</c:v>
                </c:pt>
                <c:pt idx="500">
                  <c:v>9.9131947070544193</c:v>
                </c:pt>
                <c:pt idx="501">
                  <c:v>10.3732641636865</c:v>
                </c:pt>
                <c:pt idx="502">
                  <c:v>10.0781252669791</c:v>
                </c:pt>
                <c:pt idx="503">
                  <c:v>10.3385419405445</c:v>
                </c:pt>
                <c:pt idx="504">
                  <c:v>9.9913197091240296</c:v>
                </c:pt>
                <c:pt idx="505">
                  <c:v>9.5399308082774201</c:v>
                </c:pt>
                <c:pt idx="506">
                  <c:v>9.6527780334890707</c:v>
                </c:pt>
                <c:pt idx="507">
                  <c:v>10.616319725680899</c:v>
                </c:pt>
                <c:pt idx="508">
                  <c:v>9.6093752545615096</c:v>
                </c:pt>
                <c:pt idx="509">
                  <c:v>9.3576391367816694</c:v>
                </c:pt>
                <c:pt idx="510">
                  <c:v>9.47916691777883</c:v>
                </c:pt>
                <c:pt idx="511">
                  <c:v>9.2708335789265508</c:v>
                </c:pt>
                <c:pt idx="512">
                  <c:v>10.1736113806198</c:v>
                </c:pt>
                <c:pt idx="513">
                  <c:v>9.5659724756339504</c:v>
                </c:pt>
                <c:pt idx="514">
                  <c:v>9.2968752462830899</c:v>
                </c:pt>
                <c:pt idx="515">
                  <c:v>9.6701391450600909</c:v>
                </c:pt>
                <c:pt idx="516">
                  <c:v>9.4878474735643508</c:v>
                </c:pt>
                <c:pt idx="517">
                  <c:v>9.2447919115700206</c:v>
                </c:pt>
                <c:pt idx="518">
                  <c:v>9.0277780169322206</c:v>
                </c:pt>
                <c:pt idx="519">
                  <c:v>9.3923613599237203</c:v>
                </c:pt>
                <c:pt idx="520">
                  <c:v>9.1406252421438801</c:v>
                </c:pt>
                <c:pt idx="521">
                  <c:v>9.1493057979293901</c:v>
                </c:pt>
                <c:pt idx="522">
                  <c:v>9.1319446863583593</c:v>
                </c:pt>
                <c:pt idx="523">
                  <c:v>8.7152780086538009</c:v>
                </c:pt>
                <c:pt idx="524">
                  <c:v>9.1753474652859204</c:v>
                </c:pt>
                <c:pt idx="525">
                  <c:v>8.9409724590771091</c:v>
                </c:pt>
                <c:pt idx="526">
                  <c:v>9.0625002400742698</c:v>
                </c:pt>
                <c:pt idx="527">
                  <c:v>8.7326391202248193</c:v>
                </c:pt>
                <c:pt idx="528">
                  <c:v>8.8715280127930107</c:v>
                </c:pt>
                <c:pt idx="529">
                  <c:v>8.4548613350884505</c:v>
                </c:pt>
                <c:pt idx="530">
                  <c:v>8.3072918867347507</c:v>
                </c:pt>
                <c:pt idx="531">
                  <c:v>8.35069466566231</c:v>
                </c:pt>
                <c:pt idx="532">
                  <c:v>8.6545141181552196</c:v>
                </c:pt>
                <c:pt idx="533">
                  <c:v>8.5677085603000993</c:v>
                </c:pt>
                <c:pt idx="534">
                  <c:v>9.0711807958597799</c:v>
                </c:pt>
                <c:pt idx="535">
                  <c:v>8.7760418991523803</c:v>
                </c:pt>
                <c:pt idx="536">
                  <c:v>8.5329863371580501</c:v>
                </c:pt>
                <c:pt idx="537">
                  <c:v>8.7326391202248193</c:v>
                </c:pt>
                <c:pt idx="538">
                  <c:v>8.3333335540912792</c:v>
                </c:pt>
                <c:pt idx="539">
                  <c:v>8.7934030107234094</c:v>
                </c:pt>
                <c:pt idx="540">
                  <c:v>8.4288196677319096</c:v>
                </c:pt>
                <c:pt idx="541">
                  <c:v>8.4027780003753794</c:v>
                </c:pt>
                <c:pt idx="542">
                  <c:v>8.0468752131694004</c:v>
                </c:pt>
                <c:pt idx="543">
                  <c:v>8.0729168805259306</c:v>
                </c:pt>
                <c:pt idx="544">
                  <c:v>8.0208335458128595</c:v>
                </c:pt>
                <c:pt idx="545">
                  <c:v>8.3593752214478201</c:v>
                </c:pt>
                <c:pt idx="546">
                  <c:v>8.1076391036679798</c:v>
                </c:pt>
                <c:pt idx="547">
                  <c:v>8.0295141015983695</c:v>
                </c:pt>
                <c:pt idx="548">
                  <c:v>8.2204863288796304</c:v>
                </c:pt>
                <c:pt idx="549">
                  <c:v>8.1423613268100201</c:v>
                </c:pt>
                <c:pt idx="550">
                  <c:v>7.9513890995287699</c:v>
                </c:pt>
                <c:pt idx="551">
                  <c:v>7.8559029858881404</c:v>
                </c:pt>
                <c:pt idx="552">
                  <c:v>8.1857641057375794</c:v>
                </c:pt>
                <c:pt idx="553">
                  <c:v>7.6736113143923896</c:v>
                </c:pt>
                <c:pt idx="554">
                  <c:v>8.0555557689549104</c:v>
                </c:pt>
                <c:pt idx="555">
                  <c:v>7.7864585396040402</c:v>
                </c:pt>
                <c:pt idx="556">
                  <c:v>7.6909724259634098</c:v>
                </c:pt>
                <c:pt idx="557">
                  <c:v>7.9513890995287699</c:v>
                </c:pt>
                <c:pt idx="558">
                  <c:v>7.6562502028213704</c:v>
                </c:pt>
                <c:pt idx="559">
                  <c:v>7.8732640974591597</c:v>
                </c:pt>
                <c:pt idx="560">
                  <c:v>7.4739585313256196</c:v>
                </c:pt>
                <c:pt idx="561">
                  <c:v>8.13368077102451</c:v>
                </c:pt>
                <c:pt idx="562">
                  <c:v>7.5868057565372702</c:v>
                </c:pt>
                <c:pt idx="563">
                  <c:v>7.93402798795774</c:v>
                </c:pt>
                <c:pt idx="564">
                  <c:v>7.7170140933199498</c:v>
                </c:pt>
                <c:pt idx="565">
                  <c:v>7.0920140767630997</c:v>
                </c:pt>
                <c:pt idx="566">
                  <c:v>7.0659724094065703</c:v>
                </c:pt>
                <c:pt idx="567">
                  <c:v>7.5607640891807399</c:v>
                </c:pt>
                <c:pt idx="568">
                  <c:v>7.7777779838185301</c:v>
                </c:pt>
                <c:pt idx="569">
                  <c:v>7.2482640809023096</c:v>
                </c:pt>
                <c:pt idx="570">
                  <c:v>7.2309029693312903</c:v>
                </c:pt>
                <c:pt idx="571">
                  <c:v>7.1440974114761699</c:v>
                </c:pt>
                <c:pt idx="572">
                  <c:v>7.2482640809023096</c:v>
                </c:pt>
                <c:pt idx="573">
                  <c:v>7.2135418577602701</c:v>
                </c:pt>
                <c:pt idx="574">
                  <c:v>7.4218751966125502</c:v>
                </c:pt>
                <c:pt idx="575">
                  <c:v>7.0399307420500303</c:v>
                </c:pt>
                <c:pt idx="576">
                  <c:v>7.15277796726168</c:v>
                </c:pt>
                <c:pt idx="577">
                  <c:v>7.0225696304790102</c:v>
                </c:pt>
                <c:pt idx="578">
                  <c:v>7.17881963461822</c:v>
                </c:pt>
                <c:pt idx="579">
                  <c:v>6.9097224052673596</c:v>
                </c:pt>
                <c:pt idx="580">
                  <c:v>7.4826390871111297</c:v>
                </c:pt>
                <c:pt idx="581">
                  <c:v>6.97916685155145</c:v>
                </c:pt>
                <c:pt idx="582">
                  <c:v>6.8923612936963297</c:v>
                </c:pt>
                <c:pt idx="583">
                  <c:v>6.6493057317020003</c:v>
                </c:pt>
                <c:pt idx="584">
                  <c:v>6.7621529569136598</c:v>
                </c:pt>
                <c:pt idx="585">
                  <c:v>6.8142362916267301</c:v>
                </c:pt>
                <c:pt idx="586">
                  <c:v>6.5104168391338204</c:v>
                </c:pt>
                <c:pt idx="587">
                  <c:v>6.75347240112814</c:v>
                </c:pt>
                <c:pt idx="588">
                  <c:v>6.6666668432730303</c:v>
                </c:pt>
                <c:pt idx="589">
                  <c:v>6.8315974031977502</c:v>
                </c:pt>
                <c:pt idx="590">
                  <c:v>6.9444446284093999</c:v>
                </c:pt>
                <c:pt idx="591">
                  <c:v>6.19791683085539</c:v>
                </c:pt>
                <c:pt idx="592">
                  <c:v>6.9444446284093999</c:v>
                </c:pt>
                <c:pt idx="593">
                  <c:v>6.5104168391338204</c:v>
                </c:pt>
                <c:pt idx="594">
                  <c:v>6.3628473907801197</c:v>
                </c:pt>
                <c:pt idx="595">
                  <c:v>6.7187501779860996</c:v>
                </c:pt>
                <c:pt idx="596">
                  <c:v>6.5364585064903498</c:v>
                </c:pt>
                <c:pt idx="597">
                  <c:v>6.7100696222005896</c:v>
                </c:pt>
                <c:pt idx="598">
                  <c:v>6.0503473825016902</c:v>
                </c:pt>
                <c:pt idx="599">
                  <c:v>6.1805557192843699</c:v>
                </c:pt>
                <c:pt idx="600">
                  <c:v>6.19791683085539</c:v>
                </c:pt>
                <c:pt idx="601">
                  <c:v>6.5104168391338204</c:v>
                </c:pt>
                <c:pt idx="602">
                  <c:v>6.7013890664150697</c:v>
                </c:pt>
                <c:pt idx="603">
                  <c:v>6.2934029444960196</c:v>
                </c:pt>
                <c:pt idx="604">
                  <c:v>6.3020835002815296</c:v>
                </c:pt>
                <c:pt idx="605">
                  <c:v>6.41493072549319</c:v>
                </c:pt>
                <c:pt idx="606">
                  <c:v>6.97916685155145</c:v>
                </c:pt>
                <c:pt idx="607">
                  <c:v>6.1718751634988598</c:v>
                </c:pt>
                <c:pt idx="608">
                  <c:v>6.3281251676380696</c:v>
                </c:pt>
                <c:pt idx="609">
                  <c:v>6.38888905813665</c:v>
                </c:pt>
                <c:pt idx="610">
                  <c:v>6.0677084940727104</c:v>
                </c:pt>
                <c:pt idx="611">
                  <c:v>6.3020835002815296</c:v>
                </c:pt>
                <c:pt idx="612">
                  <c:v>5.8767362667914602</c:v>
                </c:pt>
                <c:pt idx="613">
                  <c:v>5.5295140353709904</c:v>
                </c:pt>
                <c:pt idx="614">
                  <c:v>5.9201390457190204</c:v>
                </c:pt>
                <c:pt idx="615">
                  <c:v>5.9635418246465699</c:v>
                </c:pt>
                <c:pt idx="616">
                  <c:v>6.2326390539974401</c:v>
                </c:pt>
                <c:pt idx="617">
                  <c:v>6.0850696056437403</c:v>
                </c:pt>
                <c:pt idx="618">
                  <c:v>5.7031251510812204</c:v>
                </c:pt>
                <c:pt idx="619">
                  <c:v>6.0503473825016902</c:v>
                </c:pt>
                <c:pt idx="620">
                  <c:v>5.5815973700840598</c:v>
                </c:pt>
                <c:pt idx="621">
                  <c:v>5.9114584899334996</c:v>
                </c:pt>
                <c:pt idx="622">
                  <c:v>6.1631946077133399</c:v>
                </c:pt>
                <c:pt idx="623">
                  <c:v>6.0503473825016902</c:v>
                </c:pt>
                <c:pt idx="624">
                  <c:v>5.82465293207839</c:v>
                </c:pt>
                <c:pt idx="625">
                  <c:v>5.8333334878639</c:v>
                </c:pt>
                <c:pt idx="626">
                  <c:v>5.7291668184377604</c:v>
                </c:pt>
                <c:pt idx="627">
                  <c:v>5.80729182050736</c:v>
                </c:pt>
                <c:pt idx="628">
                  <c:v>5.6250001490116199</c:v>
                </c:pt>
                <c:pt idx="629">
                  <c:v>5.7812501531508298</c:v>
                </c:pt>
                <c:pt idx="630">
                  <c:v>5.4687501448724003</c:v>
                </c:pt>
                <c:pt idx="631">
                  <c:v>6.2586807213539704</c:v>
                </c:pt>
                <c:pt idx="632">
                  <c:v>6.0329862709306701</c:v>
                </c:pt>
                <c:pt idx="633">
                  <c:v>5.5468751469420097</c:v>
                </c:pt>
                <c:pt idx="634">
                  <c:v>5.7552084857942898</c:v>
                </c:pt>
                <c:pt idx="635">
                  <c:v>5.3125001407331904</c:v>
                </c:pt>
                <c:pt idx="636">
                  <c:v>5.9722223804320898</c:v>
                </c:pt>
                <c:pt idx="637">
                  <c:v>5.5555557027275198</c:v>
                </c:pt>
                <c:pt idx="638">
                  <c:v>6.0590279382872003</c:v>
                </c:pt>
                <c:pt idx="639">
                  <c:v>5.5381945911564996</c:v>
                </c:pt>
                <c:pt idx="640">
                  <c:v>5.6857640395102003</c:v>
                </c:pt>
                <c:pt idx="641">
                  <c:v>5.7204862626522504</c:v>
                </c:pt>
                <c:pt idx="642">
                  <c:v>5.2777779175911501</c:v>
                </c:pt>
                <c:pt idx="643">
                  <c:v>5.7899307089363399</c:v>
                </c:pt>
                <c:pt idx="644">
                  <c:v>6.0416668267161802</c:v>
                </c:pt>
                <c:pt idx="645">
                  <c:v>5.2517362502346101</c:v>
                </c:pt>
                <c:pt idx="646">
                  <c:v>5.5642362585130298</c:v>
                </c:pt>
                <c:pt idx="647">
                  <c:v>6.0590279382872003</c:v>
                </c:pt>
                <c:pt idx="648">
                  <c:v>5.3385418080897296</c:v>
                </c:pt>
                <c:pt idx="649">
                  <c:v>5.6250001490116199</c:v>
                </c:pt>
                <c:pt idx="650">
                  <c:v>5.40798625437382</c:v>
                </c:pt>
                <c:pt idx="651">
                  <c:v>4.9826390208837497</c:v>
                </c:pt>
                <c:pt idx="652">
                  <c:v>5.3038195849476804</c:v>
                </c:pt>
                <c:pt idx="653">
                  <c:v>5.5034723680144504</c:v>
                </c:pt>
                <c:pt idx="654">
                  <c:v>5.1736112481650096</c:v>
                </c:pt>
                <c:pt idx="655">
                  <c:v>5.3385418080897296</c:v>
                </c:pt>
                <c:pt idx="656">
                  <c:v>5.4774307006579201</c:v>
                </c:pt>
                <c:pt idx="657">
                  <c:v>4.8090279051735099</c:v>
                </c:pt>
                <c:pt idx="658">
                  <c:v>5.2951390291621703</c:v>
                </c:pt>
                <c:pt idx="659">
                  <c:v>5.6857640395102003</c:v>
                </c:pt>
                <c:pt idx="660">
                  <c:v>5.0694445787388602</c:v>
                </c:pt>
                <c:pt idx="661">
                  <c:v>5.2690973618056303</c:v>
                </c:pt>
                <c:pt idx="662">
                  <c:v>5.0000001324547698</c:v>
                </c:pt>
                <c:pt idx="663">
                  <c:v>5.3211806965187103</c:v>
                </c:pt>
                <c:pt idx="664">
                  <c:v>5.3125001407331904</c:v>
                </c:pt>
                <c:pt idx="665">
                  <c:v>5.2604168060201202</c:v>
                </c:pt>
                <c:pt idx="666">
                  <c:v>4.6701390126053202</c:v>
                </c:pt>
                <c:pt idx="667">
                  <c:v>5.3038195849476804</c:v>
                </c:pt>
                <c:pt idx="668">
                  <c:v>5.1302084692374503</c:v>
                </c:pt>
                <c:pt idx="669">
                  <c:v>5.0868056903098902</c:v>
                </c:pt>
                <c:pt idx="670">
                  <c:v>4.9739584650982298</c:v>
                </c:pt>
                <c:pt idx="671">
                  <c:v>5.1649306923794898</c:v>
                </c:pt>
                <c:pt idx="672">
                  <c:v>5.1302084692374503</c:v>
                </c:pt>
                <c:pt idx="673">
                  <c:v>5.1128473576664204</c:v>
                </c:pt>
                <c:pt idx="674">
                  <c:v>4.8784723514576003</c:v>
                </c:pt>
                <c:pt idx="675">
                  <c:v>4.8958334630286302</c:v>
                </c:pt>
                <c:pt idx="676">
                  <c:v>5.1041668018809103</c:v>
                </c:pt>
                <c:pt idx="677">
                  <c:v>4.9739584650982298</c:v>
                </c:pt>
                <c:pt idx="678">
                  <c:v>4.9392362419561904</c:v>
                </c:pt>
                <c:pt idx="679">
                  <c:v>4.5486112316081604</c:v>
                </c:pt>
                <c:pt idx="680">
                  <c:v>5.0868056903098902</c:v>
                </c:pt>
                <c:pt idx="681">
                  <c:v>4.8003473493879998</c:v>
                </c:pt>
                <c:pt idx="682">
                  <c:v>4.5486112316081604</c:v>
                </c:pt>
                <c:pt idx="683">
                  <c:v>4.8871529072431201</c:v>
                </c:pt>
                <c:pt idx="684">
                  <c:v>4.8871529072431201</c:v>
                </c:pt>
                <c:pt idx="685">
                  <c:v>4.6093751221067398</c:v>
                </c:pt>
                <c:pt idx="686">
                  <c:v>4.6788195683908302</c:v>
                </c:pt>
                <c:pt idx="687">
                  <c:v>4.9565973535272096</c:v>
                </c:pt>
                <c:pt idx="688">
                  <c:v>4.7222223473183904</c:v>
                </c:pt>
                <c:pt idx="689">
                  <c:v>4.6788195683908302</c:v>
                </c:pt>
                <c:pt idx="690">
                  <c:v>4.7656251262459497</c:v>
                </c:pt>
                <c:pt idx="691">
                  <c:v>4.7656251262459497</c:v>
                </c:pt>
                <c:pt idx="692">
                  <c:v>4.6006945663212298</c:v>
                </c:pt>
                <c:pt idx="693">
                  <c:v>4.6788195683908302</c:v>
                </c:pt>
                <c:pt idx="694">
                  <c:v>4.5659723431791797</c:v>
                </c:pt>
                <c:pt idx="695">
                  <c:v>4.9131945745996504</c:v>
                </c:pt>
                <c:pt idx="696">
                  <c:v>4.7048612357473703</c:v>
                </c:pt>
                <c:pt idx="697">
                  <c:v>4.5399306758226503</c:v>
                </c:pt>
                <c:pt idx="698">
                  <c:v>4.7829862378169796</c:v>
                </c:pt>
                <c:pt idx="699">
                  <c:v>4.5659723431791797</c:v>
                </c:pt>
                <c:pt idx="700">
                  <c:v>4.8090279051735099</c:v>
                </c:pt>
                <c:pt idx="701">
                  <c:v>4.4357640063965098</c:v>
                </c:pt>
                <c:pt idx="702">
                  <c:v>4.6354167894632798</c:v>
                </c:pt>
                <c:pt idx="703">
                  <c:v>4.1840278886166704</c:v>
                </c:pt>
                <c:pt idx="704">
                  <c:v>4.3663195601124096</c:v>
                </c:pt>
                <c:pt idx="705">
                  <c:v>4.7395834588894203</c:v>
                </c:pt>
                <c:pt idx="706">
                  <c:v>4.3836806716834396</c:v>
                </c:pt>
                <c:pt idx="707">
                  <c:v>4.2795140022572902</c:v>
                </c:pt>
                <c:pt idx="708">
                  <c:v>4.5920140105357197</c:v>
                </c:pt>
                <c:pt idx="709">
                  <c:v>4.6180556778922499</c:v>
                </c:pt>
                <c:pt idx="710">
                  <c:v>4.4878473411095801</c:v>
                </c:pt>
                <c:pt idx="711">
                  <c:v>4.46180567375304</c:v>
                </c:pt>
                <c:pt idx="712">
                  <c:v>4.0364584402629697</c:v>
                </c:pt>
                <c:pt idx="713">
                  <c:v>4.4184028948254799</c:v>
                </c:pt>
                <c:pt idx="714">
                  <c:v>4.5225695642516204</c:v>
                </c:pt>
                <c:pt idx="715">
                  <c:v>4.3402778927558803</c:v>
                </c:pt>
                <c:pt idx="716">
                  <c:v>4.2187501117587098</c:v>
                </c:pt>
                <c:pt idx="717">
                  <c:v>4.5746528989646897</c:v>
                </c:pt>
                <c:pt idx="718">
                  <c:v>4.4791667853240602</c:v>
                </c:pt>
                <c:pt idx="719">
                  <c:v>4.9131945745996504</c:v>
                </c:pt>
                <c:pt idx="720">
                  <c:v>4.42708345061099</c:v>
                </c:pt>
                <c:pt idx="721">
                  <c:v>3.9236112150513098</c:v>
                </c:pt>
                <c:pt idx="722">
                  <c:v>4.0798612191905201</c:v>
                </c:pt>
                <c:pt idx="723">
                  <c:v>4.08854177497604</c:v>
                </c:pt>
                <c:pt idx="724">
                  <c:v>4.3923612274689496</c:v>
                </c:pt>
                <c:pt idx="725">
                  <c:v>4.3663195601124096</c:v>
                </c:pt>
                <c:pt idx="726">
                  <c:v>4.3663195601124096</c:v>
                </c:pt>
                <c:pt idx="727">
                  <c:v>4.1319445539035904</c:v>
                </c:pt>
                <c:pt idx="728">
                  <c:v>4.2447917791152499</c:v>
                </c:pt>
                <c:pt idx="729">
                  <c:v>4.2013890001876897</c:v>
                </c:pt>
                <c:pt idx="730">
                  <c:v>4.2100695559731998</c:v>
                </c:pt>
                <c:pt idx="731">
                  <c:v>4.2708334464717801</c:v>
                </c:pt>
                <c:pt idx="732">
                  <c:v>4.4184028948254799</c:v>
                </c:pt>
                <c:pt idx="733">
                  <c:v>3.89756954769478</c:v>
                </c:pt>
                <c:pt idx="734">
                  <c:v>3.89756954769478</c:v>
                </c:pt>
                <c:pt idx="735">
                  <c:v>4.0711806634050101</c:v>
                </c:pt>
                <c:pt idx="736">
                  <c:v>4.2361112233297398</c:v>
                </c:pt>
                <c:pt idx="737">
                  <c:v>4.4184028948254799</c:v>
                </c:pt>
                <c:pt idx="738">
                  <c:v>4.1319445539035904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D-4959-9149-A892C22E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0704"/>
        <c:axId val="81487360"/>
      </c:scatterChart>
      <c:valAx>
        <c:axId val="81480704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487360"/>
        <c:crosses val="autoZero"/>
        <c:crossBetween val="midCat"/>
        <c:majorUnit val="1"/>
      </c:valAx>
      <c:valAx>
        <c:axId val="81487360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148070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50C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1st 50C 13 min'!$B$2:$B$740</c:f>
              <c:numCache>
                <c:formatCode>General</c:formatCode>
                <c:ptCount val="739"/>
                <c:pt idx="0">
                  <c:v>1150.04343324352</c:v>
                </c:pt>
                <c:pt idx="1">
                  <c:v>1045.24308324504</c:v>
                </c:pt>
                <c:pt idx="2">
                  <c:v>967.91669230770299</c:v>
                </c:pt>
                <c:pt idx="3">
                  <c:v>905.36460731730494</c:v>
                </c:pt>
                <c:pt idx="4">
                  <c:v>854.98266153819498</c:v>
                </c:pt>
                <c:pt idx="5">
                  <c:v>816.38891051580902</c:v>
                </c:pt>
                <c:pt idx="6">
                  <c:v>794.63543771731702</c:v>
                </c:pt>
                <c:pt idx="7">
                  <c:v>769.17536759841096</c:v>
                </c:pt>
                <c:pt idx="8">
                  <c:v>754.00175608533596</c:v>
                </c:pt>
                <c:pt idx="9">
                  <c:v>746.02432531845102</c:v>
                </c:pt>
                <c:pt idx="10">
                  <c:v>738.072936218922</c:v>
                </c:pt>
                <c:pt idx="11">
                  <c:v>731.16321381365503</c:v>
                </c:pt>
                <c:pt idx="12">
                  <c:v>726.24133868326999</c:v>
                </c:pt>
                <c:pt idx="13">
                  <c:v>717.05731066219801</c:v>
                </c:pt>
                <c:pt idx="14">
                  <c:v>714.65279670961195</c:v>
                </c:pt>
                <c:pt idx="15">
                  <c:v>716.38890786671402</c:v>
                </c:pt>
                <c:pt idx="16">
                  <c:v>715.98092174479495</c:v>
                </c:pt>
                <c:pt idx="17">
                  <c:v>716.163213416291</c:v>
                </c:pt>
                <c:pt idx="18">
                  <c:v>717.73439401346798</c:v>
                </c:pt>
                <c:pt idx="19">
                  <c:v>715.95488007743802</c:v>
                </c:pt>
                <c:pt idx="20">
                  <c:v>725.86807478449305</c:v>
                </c:pt>
                <c:pt idx="21">
                  <c:v>730.37328323717304</c:v>
                </c:pt>
                <c:pt idx="22">
                  <c:v>735.16495003077603</c:v>
                </c:pt>
                <c:pt idx="23">
                  <c:v>745.26043640932596</c:v>
                </c:pt>
                <c:pt idx="24">
                  <c:v>745.06946418204495</c:v>
                </c:pt>
                <c:pt idx="25">
                  <c:v>755.90279780236301</c:v>
                </c:pt>
                <c:pt idx="26">
                  <c:v>764.92189526351001</c:v>
                </c:pt>
                <c:pt idx="27">
                  <c:v>773.96703439201303</c:v>
                </c:pt>
                <c:pt idx="28">
                  <c:v>786.77085417564297</c:v>
                </c:pt>
                <c:pt idx="29">
                  <c:v>801.46703512051499</c:v>
                </c:pt>
                <c:pt idx="30">
                  <c:v>816.43231329473701</c:v>
                </c:pt>
                <c:pt idx="31">
                  <c:v>829.46182752878997</c:v>
                </c:pt>
                <c:pt idx="32">
                  <c:v>840.00870280818697</c:v>
                </c:pt>
                <c:pt idx="33">
                  <c:v>860.19967556528695</c:v>
                </c:pt>
                <c:pt idx="34">
                  <c:v>879.49655107648005</c:v>
                </c:pt>
                <c:pt idx="35">
                  <c:v>898.92363492445497</c:v>
                </c:pt>
                <c:pt idx="36">
                  <c:v>922.03127442548703</c:v>
                </c:pt>
                <c:pt idx="37">
                  <c:v>947.73440010638797</c:v>
                </c:pt>
                <c:pt idx="38">
                  <c:v>973.75002579556599</c:v>
                </c:pt>
                <c:pt idx="39">
                  <c:v>1000.12155427195</c:v>
                </c:pt>
                <c:pt idx="40">
                  <c:v>1035.86808299669</c:v>
                </c:pt>
                <c:pt idx="41">
                  <c:v>1066.85766715097</c:v>
                </c:pt>
                <c:pt idx="42">
                  <c:v>1105.2257237229301</c:v>
                </c:pt>
                <c:pt idx="43">
                  <c:v>1147.5694748446499</c:v>
                </c:pt>
                <c:pt idx="44">
                  <c:v>1181.3802396292199</c:v>
                </c:pt>
                <c:pt idx="45">
                  <c:v>1232.5955187637401</c:v>
                </c:pt>
                <c:pt idx="46">
                  <c:v>1285.65107572479</c:v>
                </c:pt>
                <c:pt idx="47">
                  <c:v>1330.7292019189499</c:v>
                </c:pt>
                <c:pt idx="48">
                  <c:v>1382.09205050182</c:v>
                </c:pt>
                <c:pt idx="49">
                  <c:v>1418.6024681356901</c:v>
                </c:pt>
                <c:pt idx="50">
                  <c:v>1450.7986495441501</c:v>
                </c:pt>
                <c:pt idx="51">
                  <c:v>1481.21531701658</c:v>
                </c:pt>
                <c:pt idx="52">
                  <c:v>1498.21184524462</c:v>
                </c:pt>
                <c:pt idx="53">
                  <c:v>1497.18753966193</c:v>
                </c:pt>
                <c:pt idx="54">
                  <c:v>1479.0191364028501</c:v>
                </c:pt>
                <c:pt idx="55">
                  <c:v>1447.4392744551601</c:v>
                </c:pt>
                <c:pt idx="56">
                  <c:v>1397.0660092318301</c:v>
                </c:pt>
                <c:pt idx="57">
                  <c:v>1340.6076744028601</c:v>
                </c:pt>
                <c:pt idx="58">
                  <c:v>1258.1510749962899</c:v>
                </c:pt>
                <c:pt idx="59">
                  <c:v>1172.63891995321</c:v>
                </c:pt>
                <c:pt idx="60">
                  <c:v>1085.2083620815399</c:v>
                </c:pt>
                <c:pt idx="61">
                  <c:v>985.79863722585696</c:v>
                </c:pt>
                <c:pt idx="62">
                  <c:v>893.38544033329902</c:v>
                </c:pt>
                <c:pt idx="63">
                  <c:v>811.70141039163298</c:v>
                </c:pt>
                <c:pt idx="64">
                  <c:v>731.05036658844301</c:v>
                </c:pt>
                <c:pt idx="65">
                  <c:v>653.38543397547005</c:v>
                </c:pt>
                <c:pt idx="66">
                  <c:v>588.06425168949397</c:v>
                </c:pt>
                <c:pt idx="67">
                  <c:v>531.19793073860603</c:v>
                </c:pt>
                <c:pt idx="68">
                  <c:v>480.0347349388</c:v>
                </c:pt>
                <c:pt idx="69">
                  <c:v>441.32813669120299</c:v>
                </c:pt>
                <c:pt idx="70">
                  <c:v>400.35591338358802</c:v>
                </c:pt>
                <c:pt idx="71">
                  <c:v>370.31250980993099</c:v>
                </c:pt>
                <c:pt idx="72">
                  <c:v>343.29862020541901</c:v>
                </c:pt>
                <c:pt idx="73">
                  <c:v>321.996536307773</c:v>
                </c:pt>
                <c:pt idx="74">
                  <c:v>301.90973022009899</c:v>
                </c:pt>
                <c:pt idx="75">
                  <c:v>283.28125750439102</c:v>
                </c:pt>
                <c:pt idx="76">
                  <c:v>267.40452097269002</c:v>
                </c:pt>
                <c:pt idx="77">
                  <c:v>255.06945120147699</c:v>
                </c:pt>
                <c:pt idx="78">
                  <c:v>243.602437008816</c:v>
                </c:pt>
                <c:pt idx="79">
                  <c:v>233.95833953111301</c:v>
                </c:pt>
                <c:pt idx="80">
                  <c:v>221.414936421048</c:v>
                </c:pt>
                <c:pt idx="81">
                  <c:v>215.39063070590299</c:v>
                </c:pt>
                <c:pt idx="82">
                  <c:v>209.12326942876399</c:v>
                </c:pt>
                <c:pt idx="83">
                  <c:v>199.54861639734401</c:v>
                </c:pt>
                <c:pt idx="84">
                  <c:v>196.388894091418</c:v>
                </c:pt>
                <c:pt idx="85">
                  <c:v>187.960074423686</c:v>
                </c:pt>
                <c:pt idx="86">
                  <c:v>183.22049096479699</c:v>
                </c:pt>
                <c:pt idx="87">
                  <c:v>177.22222691700799</c:v>
                </c:pt>
                <c:pt idx="88">
                  <c:v>171.50174065435601</c:v>
                </c:pt>
                <c:pt idx="89">
                  <c:v>167.144101650029</c:v>
                </c:pt>
                <c:pt idx="90">
                  <c:v>164.652782139587</c:v>
                </c:pt>
                <c:pt idx="91">
                  <c:v>160.86805981710401</c:v>
                </c:pt>
                <c:pt idx="92">
                  <c:v>157.62153195332201</c:v>
                </c:pt>
                <c:pt idx="93">
                  <c:v>152.07465680638001</c:v>
                </c:pt>
                <c:pt idx="94">
                  <c:v>152.204865143163</c:v>
                </c:pt>
                <c:pt idx="95">
                  <c:v>146.75347610986199</c:v>
                </c:pt>
                <c:pt idx="96">
                  <c:v>144.409726047774</c:v>
                </c:pt>
                <c:pt idx="97">
                  <c:v>142.82986489480999</c:v>
                </c:pt>
                <c:pt idx="98">
                  <c:v>138.515628669411</c:v>
                </c:pt>
                <c:pt idx="99">
                  <c:v>136.63194806395501</c:v>
                </c:pt>
                <c:pt idx="100">
                  <c:v>134.88715635106701</c:v>
                </c:pt>
                <c:pt idx="101">
                  <c:v>133.168406305536</c:v>
                </c:pt>
                <c:pt idx="102">
                  <c:v>131.86632293770899</c:v>
                </c:pt>
                <c:pt idx="103">
                  <c:v>131.43229514843301</c:v>
                </c:pt>
                <c:pt idx="104">
                  <c:v>127.68229504909201</c:v>
                </c:pt>
                <c:pt idx="105">
                  <c:v>128.159725617296</c:v>
                </c:pt>
                <c:pt idx="106">
                  <c:v>126.137156119271</c:v>
                </c:pt>
                <c:pt idx="107">
                  <c:v>123.32465604476501</c:v>
                </c:pt>
                <c:pt idx="108">
                  <c:v>123.732642166685</c:v>
                </c:pt>
                <c:pt idx="109">
                  <c:v>123.02951714805801</c:v>
                </c:pt>
                <c:pt idx="110">
                  <c:v>121.015628205819</c:v>
                </c:pt>
                <c:pt idx="111">
                  <c:v>119.21875315821799</c:v>
                </c:pt>
                <c:pt idx="112">
                  <c:v>118.11632257345801</c:v>
                </c:pt>
                <c:pt idx="113">
                  <c:v>116.519100308924</c:v>
                </c:pt>
                <c:pt idx="114">
                  <c:v>116.996530877127</c:v>
                </c:pt>
                <c:pt idx="115">
                  <c:v>116.180558633289</c:v>
                </c:pt>
                <c:pt idx="116">
                  <c:v>115.36458638945101</c:v>
                </c:pt>
                <c:pt idx="117">
                  <c:v>111.822919628962</c:v>
                </c:pt>
                <c:pt idx="118">
                  <c:v>111.979169633102</c:v>
                </c:pt>
                <c:pt idx="119">
                  <c:v>111.90972518681799</c:v>
                </c:pt>
                <c:pt idx="120">
                  <c:v>110.217016808643</c:v>
                </c:pt>
                <c:pt idx="121">
                  <c:v>109.01910011024199</c:v>
                </c:pt>
                <c:pt idx="122">
                  <c:v>107.760419521343</c:v>
                </c:pt>
                <c:pt idx="123">
                  <c:v>106.48437782087299</c:v>
                </c:pt>
                <c:pt idx="124">
                  <c:v>105.50347501711001</c:v>
                </c:pt>
                <c:pt idx="125">
                  <c:v>101.927086033479</c:v>
                </c:pt>
                <c:pt idx="126">
                  <c:v>101.631947136772</c:v>
                </c:pt>
                <c:pt idx="127">
                  <c:v>98.237849824636498</c:v>
                </c:pt>
                <c:pt idx="128">
                  <c:v>98.758683171767203</c:v>
                </c:pt>
                <c:pt idx="129">
                  <c:v>98.446183163488797</c:v>
                </c:pt>
                <c:pt idx="130">
                  <c:v>95.138891409208796</c:v>
                </c:pt>
                <c:pt idx="131">
                  <c:v>95.086808074495707</c:v>
                </c:pt>
                <c:pt idx="132">
                  <c:v>92.378474669416093</c:v>
                </c:pt>
                <c:pt idx="133">
                  <c:v>89.826391268475604</c:v>
                </c:pt>
                <c:pt idx="134">
                  <c:v>88.897571799425904</c:v>
                </c:pt>
                <c:pt idx="135">
                  <c:v>87.465280094816407</c:v>
                </c:pt>
                <c:pt idx="136">
                  <c:v>86.5972245162652</c:v>
                </c:pt>
                <c:pt idx="137">
                  <c:v>84.435766125672799</c:v>
                </c:pt>
                <c:pt idx="138">
                  <c:v>83.949655001684206</c:v>
                </c:pt>
                <c:pt idx="139">
                  <c:v>81.519099381740901</c:v>
                </c:pt>
                <c:pt idx="140">
                  <c:v>80.685766026331706</c:v>
                </c:pt>
                <c:pt idx="141">
                  <c:v>79.782988224638501</c:v>
                </c:pt>
                <c:pt idx="142">
                  <c:v>77.534724276191</c:v>
                </c:pt>
                <c:pt idx="143">
                  <c:v>75.963543679013398</c:v>
                </c:pt>
                <c:pt idx="144">
                  <c:v>75.060765877320094</c:v>
                </c:pt>
                <c:pt idx="145">
                  <c:v>72.725696371017506</c:v>
                </c:pt>
                <c:pt idx="146">
                  <c:v>72.638890813162305</c:v>
                </c:pt>
                <c:pt idx="147">
                  <c:v>68.480904591902203</c:v>
                </c:pt>
                <c:pt idx="148">
                  <c:v>67.986112912128107</c:v>
                </c:pt>
                <c:pt idx="149">
                  <c:v>66.093751750886497</c:v>
                </c:pt>
                <c:pt idx="150">
                  <c:v>64.913196164056899</c:v>
                </c:pt>
                <c:pt idx="151">
                  <c:v>62.517362767255598</c:v>
                </c:pt>
                <c:pt idx="152">
                  <c:v>61.5277794077073</c:v>
                </c:pt>
                <c:pt idx="153">
                  <c:v>58.125001539786702</c:v>
                </c:pt>
                <c:pt idx="154">
                  <c:v>56.310765380614697</c:v>
                </c:pt>
                <c:pt idx="155">
                  <c:v>56.015626483907297</c:v>
                </c:pt>
                <c:pt idx="156">
                  <c:v>52.682293062270801</c:v>
                </c:pt>
                <c:pt idx="157">
                  <c:v>50.746529122101698</c:v>
                </c:pt>
                <c:pt idx="158">
                  <c:v>47.439237367821697</c:v>
                </c:pt>
                <c:pt idx="159">
                  <c:v>46.744792904980798</c:v>
                </c:pt>
                <c:pt idx="160">
                  <c:v>44.678820628029001</c:v>
                </c:pt>
                <c:pt idx="161">
                  <c:v>43.880209495761903</c:v>
                </c:pt>
                <c:pt idx="162">
                  <c:v>42.421876123795897</c:v>
                </c:pt>
                <c:pt idx="163">
                  <c:v>39.791667720785902</c:v>
                </c:pt>
                <c:pt idx="164">
                  <c:v>39.244792706298597</c:v>
                </c:pt>
                <c:pt idx="165">
                  <c:v>37.578125995480399</c:v>
                </c:pt>
                <c:pt idx="166">
                  <c:v>35.954862063589701</c:v>
                </c:pt>
                <c:pt idx="167">
                  <c:v>35.555556497456102</c:v>
                </c:pt>
                <c:pt idx="168">
                  <c:v>33.038195319657703</c:v>
                </c:pt>
                <c:pt idx="169">
                  <c:v>32.465278637814002</c:v>
                </c:pt>
                <c:pt idx="170">
                  <c:v>31.059028600561099</c:v>
                </c:pt>
                <c:pt idx="171">
                  <c:v>30.737848036497098</c:v>
                </c:pt>
                <c:pt idx="172">
                  <c:v>28.428820197551001</c:v>
                </c:pt>
                <c:pt idx="173">
                  <c:v>29.157986883534001</c:v>
                </c:pt>
                <c:pt idx="174">
                  <c:v>27.604167397927402</c:v>
                </c:pt>
                <c:pt idx="175">
                  <c:v>27.838542404136199</c:v>
                </c:pt>
                <c:pt idx="176">
                  <c:v>26.302084030100598</c:v>
                </c:pt>
                <c:pt idx="177">
                  <c:v>25.564236788332099</c:v>
                </c:pt>
                <c:pt idx="178">
                  <c:v>23.715278406018101</c:v>
                </c:pt>
                <c:pt idx="179">
                  <c:v>23.880208965942799</c:v>
                </c:pt>
                <c:pt idx="180">
                  <c:v>23.967014523797999</c:v>
                </c:pt>
                <c:pt idx="181">
                  <c:v>23.680556182876099</c:v>
                </c:pt>
                <c:pt idx="182">
                  <c:v>23.420139509310701</c:v>
                </c:pt>
                <c:pt idx="183">
                  <c:v>22.508681151832</c:v>
                </c:pt>
                <c:pt idx="184">
                  <c:v>22.005208916272299</c:v>
                </c:pt>
                <c:pt idx="185">
                  <c:v>20.711806104231002</c:v>
                </c:pt>
                <c:pt idx="186">
                  <c:v>20.598958879019399</c:v>
                </c:pt>
                <c:pt idx="187">
                  <c:v>20.0607644203177</c:v>
                </c:pt>
                <c:pt idx="188">
                  <c:v>20.269097759169899</c:v>
                </c:pt>
                <c:pt idx="189">
                  <c:v>20.017361641390099</c:v>
                </c:pt>
                <c:pt idx="190">
                  <c:v>19.036458837627301</c:v>
                </c:pt>
                <c:pt idx="191">
                  <c:v>18.871528277702598</c:v>
                </c:pt>
                <c:pt idx="192">
                  <c:v>18.845486610346001</c:v>
                </c:pt>
                <c:pt idx="193">
                  <c:v>17.8385421392267</c:v>
                </c:pt>
                <c:pt idx="194">
                  <c:v>18.133681035934099</c:v>
                </c:pt>
                <c:pt idx="195">
                  <c:v>18.402778265284901</c:v>
                </c:pt>
                <c:pt idx="196">
                  <c:v>16.996528228031998</c:v>
                </c:pt>
                <c:pt idx="197">
                  <c:v>16.519097659828901</c:v>
                </c:pt>
                <c:pt idx="198">
                  <c:v>16.467014325115802</c:v>
                </c:pt>
                <c:pt idx="199">
                  <c:v>16.9704865606755</c:v>
                </c:pt>
                <c:pt idx="200">
                  <c:v>15.755208750703799</c:v>
                </c:pt>
                <c:pt idx="201">
                  <c:v>15.772569862274899</c:v>
                </c:pt>
                <c:pt idx="202">
                  <c:v>15.555555967637099</c:v>
                </c:pt>
                <c:pt idx="203">
                  <c:v>15.9895837569126</c:v>
                </c:pt>
                <c:pt idx="204">
                  <c:v>16.067708758982299</c:v>
                </c:pt>
                <c:pt idx="205">
                  <c:v>15.0434031762919</c:v>
                </c:pt>
                <c:pt idx="206">
                  <c:v>15.104167066790501</c:v>
                </c:pt>
                <c:pt idx="207">
                  <c:v>14.088542039885599</c:v>
                </c:pt>
                <c:pt idx="208">
                  <c:v>14.236111488239301</c:v>
                </c:pt>
                <c:pt idx="209">
                  <c:v>13.758680920036101</c:v>
                </c:pt>
                <c:pt idx="210">
                  <c:v>14.3142364903089</c:v>
                </c:pt>
                <c:pt idx="211">
                  <c:v>13.8802087010333</c:v>
                </c:pt>
                <c:pt idx="212">
                  <c:v>14.453125382877101</c:v>
                </c:pt>
                <c:pt idx="213">
                  <c:v>13.9322920357464</c:v>
                </c:pt>
                <c:pt idx="214">
                  <c:v>13.506944802256299</c:v>
                </c:pt>
                <c:pt idx="215">
                  <c:v>13.2118059055489</c:v>
                </c:pt>
                <c:pt idx="216">
                  <c:v>13.315972574975</c:v>
                </c:pt>
                <c:pt idx="217">
                  <c:v>13.4461809117577</c:v>
                </c:pt>
                <c:pt idx="218">
                  <c:v>13.5677086927549</c:v>
                </c:pt>
                <c:pt idx="219">
                  <c:v>12.6302086679196</c:v>
                </c:pt>
                <c:pt idx="220">
                  <c:v>13.750000364250599</c:v>
                </c:pt>
                <c:pt idx="221">
                  <c:v>12.9513892319835</c:v>
                </c:pt>
                <c:pt idx="222">
                  <c:v>12.9947920109111</c:v>
                </c:pt>
                <c:pt idx="223">
                  <c:v>12.6562503352761</c:v>
                </c:pt>
                <c:pt idx="224">
                  <c:v>12.960069787768999</c:v>
                </c:pt>
                <c:pt idx="225">
                  <c:v>12.7343753373457</c:v>
                </c:pt>
                <c:pt idx="226">
                  <c:v>12.404514217496301</c:v>
                </c:pt>
                <c:pt idx="227">
                  <c:v>11.9184030935076</c:v>
                </c:pt>
                <c:pt idx="228">
                  <c:v>12.5086808869224</c:v>
                </c:pt>
                <c:pt idx="229">
                  <c:v>12.3177086596412</c:v>
                </c:pt>
                <c:pt idx="230">
                  <c:v>12.013889207148299</c:v>
                </c:pt>
                <c:pt idx="231">
                  <c:v>12.309028103855701</c:v>
                </c:pt>
                <c:pt idx="232">
                  <c:v>12.534722554279</c:v>
                </c:pt>
                <c:pt idx="233">
                  <c:v>12.2222225460005</c:v>
                </c:pt>
                <c:pt idx="234">
                  <c:v>12.335069771212201</c:v>
                </c:pt>
                <c:pt idx="235">
                  <c:v>12.213541990215001</c:v>
                </c:pt>
                <c:pt idx="236">
                  <c:v>11.901041981936601</c:v>
                </c:pt>
                <c:pt idx="237">
                  <c:v>12.178819767073</c:v>
                </c:pt>
                <c:pt idx="238">
                  <c:v>11.7100697546554</c:v>
                </c:pt>
                <c:pt idx="239">
                  <c:v>12.0486114302903</c:v>
                </c:pt>
                <c:pt idx="240">
                  <c:v>12.352430882783199</c:v>
                </c:pt>
                <c:pt idx="241">
                  <c:v>11.579861417872699</c:v>
                </c:pt>
                <c:pt idx="242">
                  <c:v>11.5017364158031</c:v>
                </c:pt>
                <c:pt idx="243">
                  <c:v>11.2413197422377</c:v>
                </c:pt>
                <c:pt idx="244">
                  <c:v>12.213541990215001</c:v>
                </c:pt>
                <c:pt idx="245">
                  <c:v>11.4583336368755</c:v>
                </c:pt>
                <c:pt idx="246">
                  <c:v>11.467014192661001</c:v>
                </c:pt>
                <c:pt idx="247">
                  <c:v>11.5711808620872</c:v>
                </c:pt>
                <c:pt idx="248">
                  <c:v>11.076389182312999</c:v>
                </c:pt>
                <c:pt idx="249">
                  <c:v>10.815972508747601</c:v>
                </c:pt>
                <c:pt idx="250">
                  <c:v>10.954861401315799</c:v>
                </c:pt>
                <c:pt idx="251">
                  <c:v>10.6770836161795</c:v>
                </c:pt>
                <c:pt idx="252">
                  <c:v>11.154514184382601</c:v>
                </c:pt>
                <c:pt idx="253">
                  <c:v>11.102430849669499</c:v>
                </c:pt>
                <c:pt idx="254">
                  <c:v>10.6076391698954</c:v>
                </c:pt>
                <c:pt idx="255">
                  <c:v>10.685764171964999</c:v>
                </c:pt>
                <c:pt idx="256">
                  <c:v>10.815972508747601</c:v>
                </c:pt>
                <c:pt idx="257">
                  <c:v>10.0520835996226</c:v>
                </c:pt>
                <c:pt idx="258">
                  <c:v>10.668403060393899</c:v>
                </c:pt>
                <c:pt idx="259">
                  <c:v>11.0243058475999</c:v>
                </c:pt>
                <c:pt idx="260">
                  <c:v>10.5989586141099</c:v>
                </c:pt>
                <c:pt idx="261">
                  <c:v>10.312500273188</c:v>
                </c:pt>
                <c:pt idx="262">
                  <c:v>10.286458605831401</c:v>
                </c:pt>
                <c:pt idx="263">
                  <c:v>10.6510419488229</c:v>
                </c:pt>
                <c:pt idx="264">
                  <c:v>11.1371530728116</c:v>
                </c:pt>
                <c:pt idx="265">
                  <c:v>10.7465280624636</c:v>
                </c:pt>
                <c:pt idx="266">
                  <c:v>10.4340280541851</c:v>
                </c:pt>
                <c:pt idx="267">
                  <c:v>10.364583607901</c:v>
                </c:pt>
                <c:pt idx="268">
                  <c:v>9.6093752545615096</c:v>
                </c:pt>
                <c:pt idx="269">
                  <c:v>10.8940975108173</c:v>
                </c:pt>
                <c:pt idx="270">
                  <c:v>10.6510419488229</c:v>
                </c:pt>
                <c:pt idx="271">
                  <c:v>10.069444711193601</c:v>
                </c:pt>
                <c:pt idx="272">
                  <c:v>10.208333603761799</c:v>
                </c:pt>
                <c:pt idx="273">
                  <c:v>10.303819717402501</c:v>
                </c:pt>
                <c:pt idx="274">
                  <c:v>10.399305831043099</c:v>
                </c:pt>
                <c:pt idx="275">
                  <c:v>10.4166669426141</c:v>
                </c:pt>
                <c:pt idx="276">
                  <c:v>10.711805839321499</c:v>
                </c:pt>
                <c:pt idx="277">
                  <c:v>10.2951391616169</c:v>
                </c:pt>
                <c:pt idx="278">
                  <c:v>10.1649308248343</c:v>
                </c:pt>
                <c:pt idx="279">
                  <c:v>9.9131947070544193</c:v>
                </c:pt>
                <c:pt idx="280">
                  <c:v>10.468750277327199</c:v>
                </c:pt>
                <c:pt idx="281">
                  <c:v>10.2690974942604</c:v>
                </c:pt>
                <c:pt idx="282">
                  <c:v>10.086805822764701</c:v>
                </c:pt>
                <c:pt idx="283">
                  <c:v>9.8090280376282806</c:v>
                </c:pt>
                <c:pt idx="284">
                  <c:v>9.5746530314194604</c:v>
                </c:pt>
                <c:pt idx="285">
                  <c:v>9.8177085934137907</c:v>
                </c:pt>
                <c:pt idx="286">
                  <c:v>10.0260419322661</c:v>
                </c:pt>
                <c:pt idx="287">
                  <c:v>9.7569447029152094</c:v>
                </c:pt>
                <c:pt idx="288">
                  <c:v>9.4878474735643508</c:v>
                </c:pt>
                <c:pt idx="289">
                  <c:v>9.9913197091240296</c:v>
                </c:pt>
                <c:pt idx="290">
                  <c:v>9.6701391450600909</c:v>
                </c:pt>
                <c:pt idx="291">
                  <c:v>9.4444446946367897</c:v>
                </c:pt>
                <c:pt idx="292">
                  <c:v>9.8003474818427705</c:v>
                </c:pt>
                <c:pt idx="293">
                  <c:v>9.6875002566311199</c:v>
                </c:pt>
                <c:pt idx="294">
                  <c:v>9.6093752545615096</c:v>
                </c:pt>
                <c:pt idx="295">
                  <c:v>9.8003474818427705</c:v>
                </c:pt>
                <c:pt idx="296">
                  <c:v>9.8958335954833991</c:v>
                </c:pt>
                <c:pt idx="297">
                  <c:v>10.0954863785502</c:v>
                </c:pt>
                <c:pt idx="298">
                  <c:v>9.9045141512689092</c:v>
                </c:pt>
                <c:pt idx="299">
                  <c:v>9.5138891409208792</c:v>
                </c:pt>
                <c:pt idx="300">
                  <c:v>10.329861384759001</c:v>
                </c:pt>
                <c:pt idx="301">
                  <c:v>9.2361113557845105</c:v>
                </c:pt>
                <c:pt idx="302">
                  <c:v>9.6701391450600909</c:v>
                </c:pt>
                <c:pt idx="303">
                  <c:v>9.4531252504222998</c:v>
                </c:pt>
                <c:pt idx="304">
                  <c:v>9.3923613599237203</c:v>
                </c:pt>
                <c:pt idx="305">
                  <c:v>9.1927085768569494</c:v>
                </c:pt>
                <c:pt idx="306">
                  <c:v>9.7135419239876502</c:v>
                </c:pt>
                <c:pt idx="307">
                  <c:v>9.4965280293498608</c:v>
                </c:pt>
                <c:pt idx="308">
                  <c:v>9.8350697049848197</c:v>
                </c:pt>
                <c:pt idx="309">
                  <c:v>9.2447919115700206</c:v>
                </c:pt>
                <c:pt idx="310">
                  <c:v>9.0972224632163208</c:v>
                </c:pt>
                <c:pt idx="311">
                  <c:v>8.5069446698015199</c:v>
                </c:pt>
                <c:pt idx="312">
                  <c:v>9.4010419157092304</c:v>
                </c:pt>
                <c:pt idx="313">
                  <c:v>9.1232641305728492</c:v>
                </c:pt>
                <c:pt idx="314">
                  <c:v>9.3836808041381996</c:v>
                </c:pt>
                <c:pt idx="315">
                  <c:v>9.1145835747873392</c:v>
                </c:pt>
                <c:pt idx="316">
                  <c:v>8.8802085685785208</c:v>
                </c:pt>
                <c:pt idx="317">
                  <c:v>8.8368057896509704</c:v>
                </c:pt>
                <c:pt idx="318">
                  <c:v>8.7500002317958501</c:v>
                </c:pt>
                <c:pt idx="319">
                  <c:v>8.6284724507986805</c:v>
                </c:pt>
                <c:pt idx="320">
                  <c:v>9.2708335789265508</c:v>
                </c:pt>
                <c:pt idx="321">
                  <c:v>8.6718752297262398</c:v>
                </c:pt>
                <c:pt idx="322">
                  <c:v>8.6284724507986805</c:v>
                </c:pt>
                <c:pt idx="323">
                  <c:v>8.8368057896509704</c:v>
                </c:pt>
                <c:pt idx="324">
                  <c:v>8.6892363412972706</c:v>
                </c:pt>
                <c:pt idx="325">
                  <c:v>9.0104169053612004</c:v>
                </c:pt>
                <c:pt idx="326">
                  <c:v>8.9930557937901803</c:v>
                </c:pt>
                <c:pt idx="327">
                  <c:v>8.8107641222944295</c:v>
                </c:pt>
                <c:pt idx="328">
                  <c:v>8.5763891160856094</c:v>
                </c:pt>
                <c:pt idx="329">
                  <c:v>8.6805557855117499</c:v>
                </c:pt>
                <c:pt idx="330">
                  <c:v>8.4375002235174197</c:v>
                </c:pt>
                <c:pt idx="331">
                  <c:v>8.4809030024449807</c:v>
                </c:pt>
                <c:pt idx="332">
                  <c:v>8.52430578137254</c:v>
                </c:pt>
                <c:pt idx="333">
                  <c:v>7.8298613185316004</c:v>
                </c:pt>
                <c:pt idx="334">
                  <c:v>8.4461807793029404</c:v>
                </c:pt>
                <c:pt idx="335">
                  <c:v>7.9079863206012098</c:v>
                </c:pt>
                <c:pt idx="336">
                  <c:v>8.2638891078071897</c:v>
                </c:pt>
                <c:pt idx="337">
                  <c:v>8.9236113475060801</c:v>
                </c:pt>
                <c:pt idx="338">
                  <c:v>8.8628474570075007</c:v>
                </c:pt>
                <c:pt idx="339">
                  <c:v>8.1770835499520693</c:v>
                </c:pt>
                <c:pt idx="340">
                  <c:v>8.2986113309492406</c:v>
                </c:pt>
                <c:pt idx="341">
                  <c:v>7.5607640891807399</c:v>
                </c:pt>
                <c:pt idx="342">
                  <c:v>7.9947918784563203</c:v>
                </c:pt>
                <c:pt idx="343">
                  <c:v>8.2725696635926997</c:v>
                </c:pt>
                <c:pt idx="344">
                  <c:v>8.3072918867347507</c:v>
                </c:pt>
                <c:pt idx="345">
                  <c:v>8.0729168805259306</c:v>
                </c:pt>
                <c:pt idx="346">
                  <c:v>8.0381946573838796</c:v>
                </c:pt>
                <c:pt idx="347">
                  <c:v>8.13368077102451</c:v>
                </c:pt>
                <c:pt idx="348">
                  <c:v>8.3593752214478201</c:v>
                </c:pt>
                <c:pt idx="349">
                  <c:v>8.125000215239</c:v>
                </c:pt>
                <c:pt idx="350">
                  <c:v>7.8993057648156997</c:v>
                </c:pt>
                <c:pt idx="351">
                  <c:v>7.4131946408270402</c:v>
                </c:pt>
                <c:pt idx="352">
                  <c:v>7.5781252007517601</c:v>
                </c:pt>
                <c:pt idx="353">
                  <c:v>7.5781252007517601</c:v>
                </c:pt>
                <c:pt idx="354">
                  <c:v>7.6302085354648304</c:v>
                </c:pt>
                <c:pt idx="355">
                  <c:v>7.96006965531428</c:v>
                </c:pt>
                <c:pt idx="356">
                  <c:v>7.8298613185316004</c:v>
                </c:pt>
                <c:pt idx="357">
                  <c:v>7.9253474321722299</c:v>
                </c:pt>
                <c:pt idx="358">
                  <c:v>7.3871529734705002</c:v>
                </c:pt>
                <c:pt idx="359">
                  <c:v>7.73437520489097</c:v>
                </c:pt>
                <c:pt idx="360">
                  <c:v>7.6996529817489296</c:v>
                </c:pt>
                <c:pt idx="361">
                  <c:v>7.4392363081835704</c:v>
                </c:pt>
                <c:pt idx="362">
                  <c:v>7.4565974197546003</c:v>
                </c:pt>
                <c:pt idx="363">
                  <c:v>7.9079863206012098</c:v>
                </c:pt>
                <c:pt idx="364">
                  <c:v>7.8732640974591597</c:v>
                </c:pt>
                <c:pt idx="365">
                  <c:v>8.0815974363114407</c:v>
                </c:pt>
                <c:pt idx="366">
                  <c:v>7.54340297760971</c:v>
                </c:pt>
                <c:pt idx="367">
                  <c:v>7.2656251924733404</c:v>
                </c:pt>
                <c:pt idx="368">
                  <c:v>7.2222224135457802</c:v>
                </c:pt>
                <c:pt idx="369">
                  <c:v>7.5868057565372702</c:v>
                </c:pt>
                <c:pt idx="370">
                  <c:v>7.3871529734705002</c:v>
                </c:pt>
                <c:pt idx="371">
                  <c:v>7.5781252007517601</c:v>
                </c:pt>
                <c:pt idx="372">
                  <c:v>7.4913196428966398</c:v>
                </c:pt>
                <c:pt idx="373">
                  <c:v>7.6215279796793203</c:v>
                </c:pt>
                <c:pt idx="374">
                  <c:v>7.6302085354648304</c:v>
                </c:pt>
                <c:pt idx="375">
                  <c:v>7.6649307586068796</c:v>
                </c:pt>
                <c:pt idx="376">
                  <c:v>7.4652779755401104</c:v>
                </c:pt>
                <c:pt idx="377">
                  <c:v>7.4739585313256196</c:v>
                </c:pt>
                <c:pt idx="378">
                  <c:v>7.1614585230471999</c:v>
                </c:pt>
                <c:pt idx="379">
                  <c:v>7.5260418660386899</c:v>
                </c:pt>
                <c:pt idx="380">
                  <c:v>7.4565974197546003</c:v>
                </c:pt>
                <c:pt idx="381">
                  <c:v>6.9357640726238898</c:v>
                </c:pt>
                <c:pt idx="382">
                  <c:v>7.3871529734705002</c:v>
                </c:pt>
                <c:pt idx="383">
                  <c:v>7.2743057482588496</c:v>
                </c:pt>
                <c:pt idx="384">
                  <c:v>7.1006946325486098</c:v>
                </c:pt>
                <c:pt idx="385">
                  <c:v>7.2222224135457802</c:v>
                </c:pt>
                <c:pt idx="386">
                  <c:v>7.34375019454294</c:v>
                </c:pt>
                <c:pt idx="387">
                  <c:v>7.3350696387574299</c:v>
                </c:pt>
                <c:pt idx="388">
                  <c:v>6.7447918453426299</c:v>
                </c:pt>
                <c:pt idx="389">
                  <c:v>6.5972223969889301</c:v>
                </c:pt>
                <c:pt idx="390">
                  <c:v>7.0572918536210496</c:v>
                </c:pt>
                <c:pt idx="391">
                  <c:v>7.1961807461892402</c:v>
                </c:pt>
                <c:pt idx="392">
                  <c:v>6.8750001821253104</c:v>
                </c:pt>
                <c:pt idx="393">
                  <c:v>6.8402779589832603</c:v>
                </c:pt>
                <c:pt idx="394">
                  <c:v>6.75347240112814</c:v>
                </c:pt>
                <c:pt idx="395">
                  <c:v>7.0659724094065703</c:v>
                </c:pt>
                <c:pt idx="396">
                  <c:v>7.2135418577602701</c:v>
                </c:pt>
                <c:pt idx="397">
                  <c:v>6.7621529569136598</c:v>
                </c:pt>
                <c:pt idx="398">
                  <c:v>6.8576390705542796</c:v>
                </c:pt>
                <c:pt idx="399">
                  <c:v>6.9357640726238898</c:v>
                </c:pt>
                <c:pt idx="400">
                  <c:v>6.95312518419491</c:v>
                </c:pt>
                <c:pt idx="401">
                  <c:v>7.6388890912503404</c:v>
                </c:pt>
                <c:pt idx="402">
                  <c:v>6.8315974031977502</c:v>
                </c:pt>
                <c:pt idx="403">
                  <c:v>6.97916685155145</c:v>
                </c:pt>
                <c:pt idx="404">
                  <c:v>6.7968751800557001</c:v>
                </c:pt>
                <c:pt idx="405">
                  <c:v>6.61458350855996</c:v>
                </c:pt>
                <c:pt idx="406">
                  <c:v>6.8229168474122401</c:v>
                </c:pt>
                <c:pt idx="407">
                  <c:v>7.0225696304790102</c:v>
                </c:pt>
                <c:pt idx="408">
                  <c:v>6.8142362916267301</c:v>
                </c:pt>
                <c:pt idx="409">
                  <c:v>6.7187501779860996</c:v>
                </c:pt>
                <c:pt idx="410">
                  <c:v>6.7013890664150697</c:v>
                </c:pt>
                <c:pt idx="411">
                  <c:v>6.8663196263398003</c:v>
                </c:pt>
                <c:pt idx="412">
                  <c:v>6.9618057399804298</c:v>
                </c:pt>
                <c:pt idx="413">
                  <c:v>6.3020835002815296</c:v>
                </c:pt>
                <c:pt idx="414">
                  <c:v>6.3975696139221601</c:v>
                </c:pt>
                <c:pt idx="415">
                  <c:v>6.5798612854179099</c:v>
                </c:pt>
                <c:pt idx="416">
                  <c:v>6.1631946077133399</c:v>
                </c:pt>
                <c:pt idx="417">
                  <c:v>6.5017362833482997</c:v>
                </c:pt>
                <c:pt idx="418">
                  <c:v>6.75347240112814</c:v>
                </c:pt>
                <c:pt idx="419">
                  <c:v>6.8055557358412102</c:v>
                </c:pt>
                <c:pt idx="420">
                  <c:v>6.7447918453426299</c:v>
                </c:pt>
                <c:pt idx="421">
                  <c:v>6.4496529486352303</c:v>
                </c:pt>
                <c:pt idx="422">
                  <c:v>6.2673612771394902</c:v>
                </c:pt>
                <c:pt idx="423">
                  <c:v>6.5972223969889301</c:v>
                </c:pt>
                <c:pt idx="424">
                  <c:v>6.3541668349945999</c:v>
                </c:pt>
                <c:pt idx="425">
                  <c:v>6.0677084940727104</c:v>
                </c:pt>
                <c:pt idx="426">
                  <c:v>6.5190973949193296</c:v>
                </c:pt>
                <c:pt idx="427">
                  <c:v>6.4322918370642101</c:v>
                </c:pt>
                <c:pt idx="428">
                  <c:v>6.2760418329250003</c:v>
                </c:pt>
                <c:pt idx="429">
                  <c:v>6.1805557192843699</c:v>
                </c:pt>
                <c:pt idx="430">
                  <c:v>6.0677084940727104</c:v>
                </c:pt>
                <c:pt idx="431">
                  <c:v>6.5104168391338204</c:v>
                </c:pt>
                <c:pt idx="432">
                  <c:v>6.3975696139221601</c:v>
                </c:pt>
                <c:pt idx="433">
                  <c:v>6.2760418329250003</c:v>
                </c:pt>
                <c:pt idx="434">
                  <c:v>5.9809029362175998</c:v>
                </c:pt>
                <c:pt idx="435">
                  <c:v>6.2586807213539704</c:v>
                </c:pt>
                <c:pt idx="436">
                  <c:v>5.9288196015045296</c:v>
                </c:pt>
                <c:pt idx="437">
                  <c:v>6.2934029444960196</c:v>
                </c:pt>
                <c:pt idx="438">
                  <c:v>5.8506945994349202</c:v>
                </c:pt>
                <c:pt idx="439">
                  <c:v>6.19791683085539</c:v>
                </c:pt>
                <c:pt idx="440">
                  <c:v>6.02430571514516</c:v>
                </c:pt>
                <c:pt idx="441">
                  <c:v>5.9722223804320898</c:v>
                </c:pt>
                <c:pt idx="442">
                  <c:v>6.3541668349945999</c:v>
                </c:pt>
                <c:pt idx="443">
                  <c:v>6.1545140519278299</c:v>
                </c:pt>
                <c:pt idx="444">
                  <c:v>5.9375001572900397</c:v>
                </c:pt>
                <c:pt idx="445">
                  <c:v>6.4409723928497202</c:v>
                </c:pt>
                <c:pt idx="446">
                  <c:v>6.3020835002815296</c:v>
                </c:pt>
                <c:pt idx="447">
                  <c:v>6.0937501614292504</c:v>
                </c:pt>
                <c:pt idx="448">
                  <c:v>6.0850696056437403</c:v>
                </c:pt>
                <c:pt idx="449">
                  <c:v>6.0850696056437403</c:v>
                </c:pt>
                <c:pt idx="450">
                  <c:v>6.2065973866409001</c:v>
                </c:pt>
                <c:pt idx="451">
                  <c:v>6.4843751717772804</c:v>
                </c:pt>
                <c:pt idx="452">
                  <c:v>5.6944445952957103</c:v>
                </c:pt>
                <c:pt idx="453">
                  <c:v>6.2065973866409001</c:v>
                </c:pt>
                <c:pt idx="454">
                  <c:v>6.1892362750698799</c:v>
                </c:pt>
                <c:pt idx="455">
                  <c:v>6.4062501697076701</c:v>
                </c:pt>
                <c:pt idx="456">
                  <c:v>5.7465279300087797</c:v>
                </c:pt>
                <c:pt idx="457">
                  <c:v>5.9288196015045296</c:v>
                </c:pt>
                <c:pt idx="458">
                  <c:v>5.9895834920031099</c:v>
                </c:pt>
                <c:pt idx="459">
                  <c:v>5.7638890415797999</c:v>
                </c:pt>
                <c:pt idx="460">
                  <c:v>5.41666681015933</c:v>
                </c:pt>
                <c:pt idx="461">
                  <c:v>5.6770834837246902</c:v>
                </c:pt>
                <c:pt idx="462">
                  <c:v>5.4513890333013801</c:v>
                </c:pt>
                <c:pt idx="463">
                  <c:v>6.2065973866409001</c:v>
                </c:pt>
                <c:pt idx="464">
                  <c:v>5.7118057068667296</c:v>
                </c:pt>
                <c:pt idx="465">
                  <c:v>5.7291668184377604</c:v>
                </c:pt>
                <c:pt idx="466">
                  <c:v>5.9895834920031099</c:v>
                </c:pt>
                <c:pt idx="467">
                  <c:v>5.6857640395102003</c:v>
                </c:pt>
                <c:pt idx="468">
                  <c:v>5.4774307006579201</c:v>
                </c:pt>
                <c:pt idx="469">
                  <c:v>5.8593751552204303</c:v>
                </c:pt>
                <c:pt idx="470">
                  <c:v>5.6423612605826401</c:v>
                </c:pt>
                <c:pt idx="471">
                  <c:v>5.9027779341479896</c:v>
                </c:pt>
                <c:pt idx="472">
                  <c:v>6.1718751634988598</c:v>
                </c:pt>
                <c:pt idx="473">
                  <c:v>5.7812501531508298</c:v>
                </c:pt>
                <c:pt idx="474">
                  <c:v>6.0503473825016902</c:v>
                </c:pt>
                <c:pt idx="475">
                  <c:v>5.3298612523042204</c:v>
                </c:pt>
                <c:pt idx="476">
                  <c:v>5.63368070479713</c:v>
                </c:pt>
                <c:pt idx="477">
                  <c:v>5.6423612605826401</c:v>
                </c:pt>
                <c:pt idx="478">
                  <c:v>5.6510418163681502</c:v>
                </c:pt>
                <c:pt idx="479">
                  <c:v>5.7465279300087797</c:v>
                </c:pt>
                <c:pt idx="480">
                  <c:v>5.5121529237999596</c:v>
                </c:pt>
                <c:pt idx="481">
                  <c:v>5.8159723762928701</c:v>
                </c:pt>
                <c:pt idx="482">
                  <c:v>5.4600695890868902</c:v>
                </c:pt>
                <c:pt idx="483">
                  <c:v>5.3645834754462598</c:v>
                </c:pt>
                <c:pt idx="484">
                  <c:v>5.3906251428027998</c:v>
                </c:pt>
                <c:pt idx="485">
                  <c:v>5.8680557110059404</c:v>
                </c:pt>
                <c:pt idx="486">
                  <c:v>5.6250001490116199</c:v>
                </c:pt>
                <c:pt idx="487">
                  <c:v>5.41666681015933</c:v>
                </c:pt>
                <c:pt idx="488">
                  <c:v>5.3559029196607497</c:v>
                </c:pt>
                <c:pt idx="489">
                  <c:v>5.63368070479713</c:v>
                </c:pt>
                <c:pt idx="490">
                  <c:v>5.7725695973653197</c:v>
                </c:pt>
                <c:pt idx="491">
                  <c:v>4.8784723514576003</c:v>
                </c:pt>
                <c:pt idx="492">
                  <c:v>5.1388890250229604</c:v>
                </c:pt>
                <c:pt idx="493">
                  <c:v>5.2864584733766602</c:v>
                </c:pt>
                <c:pt idx="494">
                  <c:v>5.5034723680144504</c:v>
                </c:pt>
                <c:pt idx="495">
                  <c:v>5.3298612523042204</c:v>
                </c:pt>
                <c:pt idx="496">
                  <c:v>5.0954862460954002</c:v>
                </c:pt>
                <c:pt idx="497">
                  <c:v>5.7378473742232696</c:v>
                </c:pt>
                <c:pt idx="498">
                  <c:v>5.5381945911564996</c:v>
                </c:pt>
                <c:pt idx="499">
                  <c:v>5.2951390291621703</c:v>
                </c:pt>
                <c:pt idx="500">
                  <c:v>5.4427084775158701</c:v>
                </c:pt>
                <c:pt idx="501">
                  <c:v>5.3211806965187103</c:v>
                </c:pt>
                <c:pt idx="502">
                  <c:v>4.7135417915328803</c:v>
                </c:pt>
                <c:pt idx="503">
                  <c:v>5.2430556944491</c:v>
                </c:pt>
                <c:pt idx="504">
                  <c:v>5.40798625437382</c:v>
                </c:pt>
                <c:pt idx="505">
                  <c:v>5.2690973618056303</c:v>
                </c:pt>
                <c:pt idx="506">
                  <c:v>5.2256945828780799</c:v>
                </c:pt>
                <c:pt idx="507">
                  <c:v>4.8350695725300499</c:v>
                </c:pt>
                <c:pt idx="508">
                  <c:v>5.01736124402579</c:v>
                </c:pt>
                <c:pt idx="509">
                  <c:v>5.1302084692374503</c:v>
                </c:pt>
                <c:pt idx="510">
                  <c:v>5.5902779258695698</c:v>
                </c:pt>
                <c:pt idx="511">
                  <c:v>5.1822918039505197</c:v>
                </c:pt>
                <c:pt idx="512">
                  <c:v>5.0000001324547698</c:v>
                </c:pt>
                <c:pt idx="513">
                  <c:v>5.1909723597360298</c:v>
                </c:pt>
                <c:pt idx="514">
                  <c:v>5.3038195849476804</c:v>
                </c:pt>
                <c:pt idx="515">
                  <c:v>5.1041668018809103</c:v>
                </c:pt>
                <c:pt idx="516">
                  <c:v>5.1475695808084696</c:v>
                </c:pt>
                <c:pt idx="517">
                  <c:v>5.80729182050736</c:v>
                </c:pt>
                <c:pt idx="518">
                  <c:v>5.1475695808084696</c:v>
                </c:pt>
                <c:pt idx="519">
                  <c:v>5.0520834671678401</c:v>
                </c:pt>
                <c:pt idx="520">
                  <c:v>5.2430556944491</c:v>
                </c:pt>
                <c:pt idx="521">
                  <c:v>4.6961806799618602</c:v>
                </c:pt>
                <c:pt idx="522">
                  <c:v>5.2083334713070499</c:v>
                </c:pt>
                <c:pt idx="523">
                  <c:v>5.1475695808084696</c:v>
                </c:pt>
                <c:pt idx="524">
                  <c:v>4.8350695725300499</c:v>
                </c:pt>
                <c:pt idx="525">
                  <c:v>5.2256945828780799</c:v>
                </c:pt>
                <c:pt idx="526">
                  <c:v>5.04340291138233</c:v>
                </c:pt>
                <c:pt idx="527">
                  <c:v>4.85243068410107</c:v>
                </c:pt>
                <c:pt idx="528">
                  <c:v>4.8177084609590199</c:v>
                </c:pt>
                <c:pt idx="529">
                  <c:v>4.9565973535272096</c:v>
                </c:pt>
                <c:pt idx="530">
                  <c:v>5.0694445787388602</c:v>
                </c:pt>
                <c:pt idx="531">
                  <c:v>5.1822918039505197</c:v>
                </c:pt>
                <c:pt idx="532">
                  <c:v>5.0000001324547698</c:v>
                </c:pt>
                <c:pt idx="533">
                  <c:v>4.7743056820314598</c:v>
                </c:pt>
                <c:pt idx="534">
                  <c:v>4.9479167977416996</c:v>
                </c:pt>
                <c:pt idx="535">
                  <c:v>4.9913195766692597</c:v>
                </c:pt>
                <c:pt idx="536">
                  <c:v>4.84375012831556</c:v>
                </c:pt>
                <c:pt idx="537">
                  <c:v>5.3211806965187103</c:v>
                </c:pt>
                <c:pt idx="538">
                  <c:v>4.84375012831556</c:v>
                </c:pt>
                <c:pt idx="539">
                  <c:v>4.8003473493879998</c:v>
                </c:pt>
                <c:pt idx="540">
                  <c:v>4.7829862378169796</c:v>
                </c:pt>
                <c:pt idx="541">
                  <c:v>4.7309029031038996</c:v>
                </c:pt>
                <c:pt idx="542">
                  <c:v>5.1996529155215399</c:v>
                </c:pt>
                <c:pt idx="543">
                  <c:v>4.7135417915328803</c:v>
                </c:pt>
                <c:pt idx="544">
                  <c:v>4.8003473493879998</c:v>
                </c:pt>
                <c:pt idx="545">
                  <c:v>5.01736124402579</c:v>
                </c:pt>
                <c:pt idx="546">
                  <c:v>4.7309029031038996</c:v>
                </c:pt>
                <c:pt idx="547">
                  <c:v>4.8958334630286302</c:v>
                </c:pt>
                <c:pt idx="548">
                  <c:v>5.0520834671678401</c:v>
                </c:pt>
                <c:pt idx="549">
                  <c:v>4.7916667936024897</c:v>
                </c:pt>
                <c:pt idx="550">
                  <c:v>4.82638901674453</c:v>
                </c:pt>
                <c:pt idx="551">
                  <c:v>4.4965278968950901</c:v>
                </c:pt>
                <c:pt idx="552">
                  <c:v>4.8003473493879998</c:v>
                </c:pt>
                <c:pt idx="553">
                  <c:v>4.6440973452487899</c:v>
                </c:pt>
                <c:pt idx="554">
                  <c:v>4.5486112316081604</c:v>
                </c:pt>
                <c:pt idx="555">
                  <c:v>4.4097223390399698</c:v>
                </c:pt>
                <c:pt idx="556">
                  <c:v>5.0347223555968199</c:v>
                </c:pt>
                <c:pt idx="557">
                  <c:v>4.7569445704604396</c:v>
                </c:pt>
                <c:pt idx="558">
                  <c:v>4.6093751221067398</c:v>
                </c:pt>
                <c:pt idx="559">
                  <c:v>4.7656251262459497</c:v>
                </c:pt>
                <c:pt idx="560">
                  <c:v>4.4444445621820199</c:v>
                </c:pt>
                <c:pt idx="561">
                  <c:v>4.1840278886166704</c:v>
                </c:pt>
                <c:pt idx="562">
                  <c:v>4.5833334547502096</c:v>
                </c:pt>
                <c:pt idx="563">
                  <c:v>4.7395834588894203</c:v>
                </c:pt>
                <c:pt idx="564">
                  <c:v>4.5399306758226503</c:v>
                </c:pt>
                <c:pt idx="565">
                  <c:v>4.4878473411095801</c:v>
                </c:pt>
                <c:pt idx="566">
                  <c:v>4.7916667936024897</c:v>
                </c:pt>
                <c:pt idx="567">
                  <c:v>4.46180567375304</c:v>
                </c:pt>
                <c:pt idx="568">
                  <c:v>4.7569445704604396</c:v>
                </c:pt>
                <c:pt idx="569">
                  <c:v>4.2968751138283201</c:v>
                </c:pt>
                <c:pt idx="570">
                  <c:v>4.4010417832544597</c:v>
                </c:pt>
                <c:pt idx="571">
                  <c:v>4.7048612357473703</c:v>
                </c:pt>
                <c:pt idx="572">
                  <c:v>4.6180556778922499</c:v>
                </c:pt>
                <c:pt idx="573">
                  <c:v>4.7743056820314598</c:v>
                </c:pt>
                <c:pt idx="574">
                  <c:v>4.5920140105357197</c:v>
                </c:pt>
                <c:pt idx="575">
                  <c:v>4.2968751138283201</c:v>
                </c:pt>
                <c:pt idx="576">
                  <c:v>4.4704862295385501</c:v>
                </c:pt>
                <c:pt idx="577">
                  <c:v>4.6527779010343</c:v>
                </c:pt>
                <c:pt idx="578">
                  <c:v>4.0625001076195</c:v>
                </c:pt>
                <c:pt idx="579">
                  <c:v>4.1579862212601304</c:v>
                </c:pt>
                <c:pt idx="580">
                  <c:v>4.7222223473183904</c:v>
                </c:pt>
                <c:pt idx="581">
                  <c:v>4.42708345061099</c:v>
                </c:pt>
                <c:pt idx="582">
                  <c:v>4.2708334464717801</c:v>
                </c:pt>
                <c:pt idx="583">
                  <c:v>4.4097223390399698</c:v>
                </c:pt>
                <c:pt idx="584">
                  <c:v>4.8003473493879998</c:v>
                </c:pt>
                <c:pt idx="585">
                  <c:v>4.6788195683908302</c:v>
                </c:pt>
                <c:pt idx="586">
                  <c:v>4.1927084444021796</c:v>
                </c:pt>
                <c:pt idx="587">
                  <c:v>4.2708334464717801</c:v>
                </c:pt>
                <c:pt idx="588">
                  <c:v>4.4791667853240602</c:v>
                </c:pt>
                <c:pt idx="589">
                  <c:v>4.4965278968950901</c:v>
                </c:pt>
                <c:pt idx="590">
                  <c:v>4.2795140022572902</c:v>
                </c:pt>
                <c:pt idx="591">
                  <c:v>4.1406251096891102</c:v>
                </c:pt>
                <c:pt idx="592">
                  <c:v>4.1840278886166704</c:v>
                </c:pt>
                <c:pt idx="593">
                  <c:v>3.96701399397887</c:v>
                </c:pt>
                <c:pt idx="594">
                  <c:v>4.46180567375304</c:v>
                </c:pt>
                <c:pt idx="595">
                  <c:v>4.4791667853240602</c:v>
                </c:pt>
                <c:pt idx="596">
                  <c:v>4.3229167811848503</c:v>
                </c:pt>
                <c:pt idx="597">
                  <c:v>4.4878473411095801</c:v>
                </c:pt>
                <c:pt idx="598">
                  <c:v>4.4010417832544597</c:v>
                </c:pt>
                <c:pt idx="599">
                  <c:v>4.3055556696138302</c:v>
                </c:pt>
                <c:pt idx="600">
                  <c:v>4.1579862212601304</c:v>
                </c:pt>
                <c:pt idx="601">
                  <c:v>4.2361112233297398</c:v>
                </c:pt>
                <c:pt idx="602">
                  <c:v>4.42708345061099</c:v>
                </c:pt>
                <c:pt idx="603">
                  <c:v>4.1840278886166704</c:v>
                </c:pt>
                <c:pt idx="604">
                  <c:v>4.2100695559731998</c:v>
                </c:pt>
                <c:pt idx="605">
                  <c:v>4.2534723349007599</c:v>
                </c:pt>
                <c:pt idx="606">
                  <c:v>4.3576390043269004</c:v>
                </c:pt>
                <c:pt idx="607">
                  <c:v>4.3750001158979197</c:v>
                </c:pt>
                <c:pt idx="608">
                  <c:v>4.2708334464717801</c:v>
                </c:pt>
                <c:pt idx="609">
                  <c:v>4.1059028865470601</c:v>
                </c:pt>
                <c:pt idx="610">
                  <c:v>4.4184028948254799</c:v>
                </c:pt>
                <c:pt idx="611">
                  <c:v>4.3402778927558803</c:v>
                </c:pt>
                <c:pt idx="612">
                  <c:v>4.26215289068627</c:v>
                </c:pt>
                <c:pt idx="613">
                  <c:v>4.0190973286919398</c:v>
                </c:pt>
                <c:pt idx="614">
                  <c:v>3.88888899190927</c:v>
                </c:pt>
                <c:pt idx="615">
                  <c:v>4.0798612191905201</c:v>
                </c:pt>
                <c:pt idx="616">
                  <c:v>4.3402778927558803</c:v>
                </c:pt>
                <c:pt idx="617">
                  <c:v>4.1493056654746203</c:v>
                </c:pt>
                <c:pt idx="618">
                  <c:v>3.79340287826864</c:v>
                </c:pt>
                <c:pt idx="619">
                  <c:v>4.0104167729064297</c:v>
                </c:pt>
                <c:pt idx="620">
                  <c:v>4.0364584402629697</c:v>
                </c:pt>
                <c:pt idx="621">
                  <c:v>4.2795140022572902</c:v>
                </c:pt>
                <c:pt idx="622">
                  <c:v>3.9496528824078498</c:v>
                </c:pt>
                <c:pt idx="623">
                  <c:v>4.0625001076195</c:v>
                </c:pt>
                <c:pt idx="624">
                  <c:v>4.1145834423325702</c:v>
                </c:pt>
                <c:pt idx="625">
                  <c:v>3.9149306592658002</c:v>
                </c:pt>
                <c:pt idx="626">
                  <c:v>3.7673612109121</c:v>
                </c:pt>
                <c:pt idx="627">
                  <c:v>3.8107639898396601</c:v>
                </c:pt>
                <c:pt idx="628">
                  <c:v>4.1319445539035904</c:v>
                </c:pt>
                <c:pt idx="629">
                  <c:v>4.2187501117587098</c:v>
                </c:pt>
                <c:pt idx="630">
                  <c:v>3.9496528824078498</c:v>
                </c:pt>
                <c:pt idx="631">
                  <c:v>4.4097223390399698</c:v>
                </c:pt>
                <c:pt idx="632">
                  <c:v>3.9062501034802901</c:v>
                </c:pt>
                <c:pt idx="633">
                  <c:v>4.1232639981180803</c:v>
                </c:pt>
                <c:pt idx="634">
                  <c:v>4.1232639981180803</c:v>
                </c:pt>
                <c:pt idx="635">
                  <c:v>3.9236112150513098</c:v>
                </c:pt>
                <c:pt idx="636">
                  <c:v>3.8020834340541501</c:v>
                </c:pt>
                <c:pt idx="637">
                  <c:v>3.9149306592658002</c:v>
                </c:pt>
                <c:pt idx="638">
                  <c:v>3.8802084361237501</c:v>
                </c:pt>
                <c:pt idx="639">
                  <c:v>4.1145834423325702</c:v>
                </c:pt>
                <c:pt idx="640">
                  <c:v>3.7152778761990302</c:v>
                </c:pt>
                <c:pt idx="641">
                  <c:v>4.0972223307615501</c:v>
                </c:pt>
                <c:pt idx="642">
                  <c:v>3.9583334381933599</c:v>
                </c:pt>
                <c:pt idx="643">
                  <c:v>4.0972223307615501</c:v>
                </c:pt>
                <c:pt idx="644">
                  <c:v>3.8368056571961899</c:v>
                </c:pt>
                <c:pt idx="645">
                  <c:v>3.96701399397887</c:v>
                </c:pt>
                <c:pt idx="646">
                  <c:v>3.8541667687672199</c:v>
                </c:pt>
                <c:pt idx="647">
                  <c:v>4.1059028865470601</c:v>
                </c:pt>
                <c:pt idx="648">
                  <c:v>3.9062501034802901</c:v>
                </c:pt>
                <c:pt idx="649">
                  <c:v>3.57638898363084</c:v>
                </c:pt>
                <c:pt idx="650">
                  <c:v>3.7065973204135201</c:v>
                </c:pt>
                <c:pt idx="651">
                  <c:v>3.7586806551265899</c:v>
                </c:pt>
                <c:pt idx="652">
                  <c:v>3.8194445456251702</c:v>
                </c:pt>
                <c:pt idx="653">
                  <c:v>3.96701399397887</c:v>
                </c:pt>
                <c:pt idx="654">
                  <c:v>4.1493056654746203</c:v>
                </c:pt>
                <c:pt idx="655">
                  <c:v>3.9496528824078498</c:v>
                </c:pt>
                <c:pt idx="656">
                  <c:v>3.8020834340541501</c:v>
                </c:pt>
                <c:pt idx="657">
                  <c:v>4.1232639981180803</c:v>
                </c:pt>
                <c:pt idx="658">
                  <c:v>4.0190973286919398</c:v>
                </c:pt>
                <c:pt idx="659">
                  <c:v>3.7586806551265899</c:v>
                </c:pt>
                <c:pt idx="660">
                  <c:v>3.6805556530569801</c:v>
                </c:pt>
                <c:pt idx="661">
                  <c:v>3.6892362088424999</c:v>
                </c:pt>
                <c:pt idx="662">
                  <c:v>3.6631945414859599</c:v>
                </c:pt>
                <c:pt idx="663">
                  <c:v>3.7239584319845398</c:v>
                </c:pt>
                <c:pt idx="664">
                  <c:v>3.7065973204135201</c:v>
                </c:pt>
                <c:pt idx="665">
                  <c:v>3.7847223224831201</c:v>
                </c:pt>
                <c:pt idx="666">
                  <c:v>3.79340287826864</c:v>
                </c:pt>
                <c:pt idx="667">
                  <c:v>3.57638898363084</c:v>
                </c:pt>
                <c:pt idx="668">
                  <c:v>3.9322917708368199</c:v>
                </c:pt>
                <c:pt idx="669">
                  <c:v>3.7586806551265899</c:v>
                </c:pt>
                <c:pt idx="670">
                  <c:v>3.7239584319845398</c:v>
                </c:pt>
                <c:pt idx="671">
                  <c:v>3.6892362088424999</c:v>
                </c:pt>
                <c:pt idx="672">
                  <c:v>3.5590278720598199</c:v>
                </c:pt>
                <c:pt idx="673">
                  <c:v>3.8194445456251702</c:v>
                </c:pt>
                <c:pt idx="674">
                  <c:v>3.8281251014106799</c:v>
                </c:pt>
                <c:pt idx="675">
                  <c:v>3.7500000993410798</c:v>
                </c:pt>
                <c:pt idx="676">
                  <c:v>3.3940973121350999</c:v>
                </c:pt>
                <c:pt idx="677">
                  <c:v>3.7586806551265899</c:v>
                </c:pt>
                <c:pt idx="678">
                  <c:v>3.4635417584191899</c:v>
                </c:pt>
                <c:pt idx="679">
                  <c:v>3.5677084278453299</c:v>
                </c:pt>
                <c:pt idx="680">
                  <c:v>3.6371528741294199</c:v>
                </c:pt>
                <c:pt idx="681">
                  <c:v>3.88888899190927</c:v>
                </c:pt>
                <c:pt idx="682">
                  <c:v>3.6545139857004498</c:v>
                </c:pt>
                <c:pt idx="683">
                  <c:v>3.6545139857004498</c:v>
                </c:pt>
                <c:pt idx="684">
                  <c:v>3.2465278637814001</c:v>
                </c:pt>
                <c:pt idx="685">
                  <c:v>3.37673620056407</c:v>
                </c:pt>
                <c:pt idx="686">
                  <c:v>3.7586806551265899</c:v>
                </c:pt>
                <c:pt idx="687">
                  <c:v>3.57638898363084</c:v>
                </c:pt>
                <c:pt idx="688">
                  <c:v>3.5156250931322601</c:v>
                </c:pt>
                <c:pt idx="689">
                  <c:v>3.4461806468481702</c:v>
                </c:pt>
                <c:pt idx="690">
                  <c:v>3.49826398156124</c:v>
                </c:pt>
                <c:pt idx="691">
                  <c:v>3.6545139857004498</c:v>
                </c:pt>
                <c:pt idx="692">
                  <c:v>3.5243056489177702</c:v>
                </c:pt>
                <c:pt idx="693">
                  <c:v>3.30729175427998</c:v>
                </c:pt>
                <c:pt idx="694">
                  <c:v>3.5850695394163501</c:v>
                </c:pt>
                <c:pt idx="695">
                  <c:v>3.5937500952018699</c:v>
                </c:pt>
                <c:pt idx="696">
                  <c:v>3.49826398156124</c:v>
                </c:pt>
                <c:pt idx="697">
                  <c:v>3.0034723017870699</c:v>
                </c:pt>
                <c:pt idx="698">
                  <c:v>3.2986111984944699</c:v>
                </c:pt>
                <c:pt idx="699">
                  <c:v>3.1684028617117899</c:v>
                </c:pt>
                <c:pt idx="700">
                  <c:v>3.4201389794916301</c:v>
                </c:pt>
                <c:pt idx="701">
                  <c:v>3.30729175427998</c:v>
                </c:pt>
                <c:pt idx="702">
                  <c:v>3.2465278637814001</c:v>
                </c:pt>
                <c:pt idx="703">
                  <c:v>3.37673620056407</c:v>
                </c:pt>
                <c:pt idx="704">
                  <c:v>3.3680556447785599</c:v>
                </c:pt>
                <c:pt idx="705">
                  <c:v>3.4635417584191899</c:v>
                </c:pt>
                <c:pt idx="706">
                  <c:v>2.9947917460015598</c:v>
                </c:pt>
                <c:pt idx="707">
                  <c:v>3.49826398156124</c:v>
                </c:pt>
                <c:pt idx="708">
                  <c:v>3.2725695311379299</c:v>
                </c:pt>
                <c:pt idx="709">
                  <c:v>3.4375000910626499</c:v>
                </c:pt>
                <c:pt idx="710">
                  <c:v>3.3854167563495801</c:v>
                </c:pt>
                <c:pt idx="711">
                  <c:v>3.20312508485384</c:v>
                </c:pt>
                <c:pt idx="712">
                  <c:v>3.1510417501407701</c:v>
                </c:pt>
                <c:pt idx="713">
                  <c:v>3.3680556447785599</c:v>
                </c:pt>
                <c:pt idx="714">
                  <c:v>3.2986111984944699</c:v>
                </c:pt>
                <c:pt idx="715">
                  <c:v>3.3506945332075402</c:v>
                </c:pt>
                <c:pt idx="716">
                  <c:v>3.0642361922856498</c:v>
                </c:pt>
                <c:pt idx="717">
                  <c:v>3.2552084195669102</c:v>
                </c:pt>
                <c:pt idx="718">
                  <c:v>3.4548612026336798</c:v>
                </c:pt>
                <c:pt idx="719">
                  <c:v>3.3333334216365098</c:v>
                </c:pt>
                <c:pt idx="720">
                  <c:v>3.10763897121321</c:v>
                </c:pt>
                <c:pt idx="721">
                  <c:v>3.0555556365001402</c:v>
                </c:pt>
                <c:pt idx="722">
                  <c:v>3.1944445290683299</c:v>
                </c:pt>
                <c:pt idx="723">
                  <c:v>3.3506945332075402</c:v>
                </c:pt>
                <c:pt idx="724">
                  <c:v>3.0989584154276999</c:v>
                </c:pt>
                <c:pt idx="725">
                  <c:v>2.8732639650043899</c:v>
                </c:pt>
                <c:pt idx="726">
                  <c:v>2.9340278555029702</c:v>
                </c:pt>
                <c:pt idx="727">
                  <c:v>3.2204861964248601</c:v>
                </c:pt>
                <c:pt idx="728">
                  <c:v>3.0381945249291098</c:v>
                </c:pt>
                <c:pt idx="729">
                  <c:v>3.0208334133580901</c:v>
                </c:pt>
                <c:pt idx="730">
                  <c:v>3.2552084195669102</c:v>
                </c:pt>
                <c:pt idx="731">
                  <c:v>2.8819445207898999</c:v>
                </c:pt>
                <c:pt idx="732">
                  <c:v>3.2638889753524198</c:v>
                </c:pt>
                <c:pt idx="733">
                  <c:v>3.01215285757258</c:v>
                </c:pt>
                <c:pt idx="734">
                  <c:v>3.1770834174972999</c:v>
                </c:pt>
                <c:pt idx="735">
                  <c:v>2.9947917460015598</c:v>
                </c:pt>
                <c:pt idx="736">
                  <c:v>2.9774306344305299</c:v>
                </c:pt>
                <c:pt idx="737">
                  <c:v>3.09027785964218</c:v>
                </c:pt>
                <c:pt idx="738">
                  <c:v>3.1597223059262798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2-49EB-ADB7-8F47B5816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3184"/>
        <c:axId val="86735488"/>
      </c:scatterChart>
      <c:valAx>
        <c:axId val="86733184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735488"/>
        <c:crosses val="autoZero"/>
        <c:crossBetween val="midCat"/>
        <c:majorUnit val="1"/>
      </c:valAx>
      <c:valAx>
        <c:axId val="867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673318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50C 13 min'!$A$3:$A$741</c:f>
              <c:numCache>
                <c:formatCode>General</c:formatCode>
                <c:ptCount val="739"/>
                <c:pt idx="0">
                  <c:v>0.48033513266593203</c:v>
                </c:pt>
                <c:pt idx="1">
                  <c:v>0.49057026065886</c:v>
                </c:pt>
                <c:pt idx="2">
                  <c:v>0.50080538865178803</c:v>
                </c:pt>
                <c:pt idx="3">
                  <c:v>0.51104051664471606</c:v>
                </c:pt>
                <c:pt idx="4">
                  <c:v>0.52127564463764398</c:v>
                </c:pt>
                <c:pt idx="5">
                  <c:v>0.531510772630572</c:v>
                </c:pt>
                <c:pt idx="6">
                  <c:v>0.54174590062350003</c:v>
                </c:pt>
                <c:pt idx="7">
                  <c:v>0.55198102861642806</c:v>
                </c:pt>
                <c:pt idx="8">
                  <c:v>0.56221615660935598</c:v>
                </c:pt>
                <c:pt idx="9">
                  <c:v>0.57245128460228401</c:v>
                </c:pt>
                <c:pt idx="10">
                  <c:v>0.58268641259521203</c:v>
                </c:pt>
                <c:pt idx="11">
                  <c:v>0.59292154058814006</c:v>
                </c:pt>
                <c:pt idx="12">
                  <c:v>0.60315666858106898</c:v>
                </c:pt>
                <c:pt idx="13">
                  <c:v>0.61339179657399701</c:v>
                </c:pt>
                <c:pt idx="14">
                  <c:v>0.62362692456692503</c:v>
                </c:pt>
                <c:pt idx="15">
                  <c:v>0.63386205255985306</c:v>
                </c:pt>
                <c:pt idx="16">
                  <c:v>0.64409718055278098</c:v>
                </c:pt>
                <c:pt idx="17">
                  <c:v>0.65433230854570901</c:v>
                </c:pt>
                <c:pt idx="18">
                  <c:v>0.66456743653863704</c:v>
                </c:pt>
                <c:pt idx="19">
                  <c:v>0.67480256453156506</c:v>
                </c:pt>
                <c:pt idx="20">
                  <c:v>0.68503769252449298</c:v>
                </c:pt>
                <c:pt idx="21">
                  <c:v>0.69527282051742101</c:v>
                </c:pt>
                <c:pt idx="22">
                  <c:v>0.70550794851034904</c:v>
                </c:pt>
                <c:pt idx="23">
                  <c:v>0.71574307650327706</c:v>
                </c:pt>
                <c:pt idx="24">
                  <c:v>0.72597820449620498</c:v>
                </c:pt>
                <c:pt idx="25">
                  <c:v>0.73621333248913301</c:v>
                </c:pt>
                <c:pt idx="26">
                  <c:v>0.74644846048206104</c:v>
                </c:pt>
                <c:pt idx="27">
                  <c:v>0.75668358847498907</c:v>
                </c:pt>
                <c:pt idx="28">
                  <c:v>0.76691871646791698</c:v>
                </c:pt>
                <c:pt idx="29">
                  <c:v>0.77715384446084501</c:v>
                </c:pt>
                <c:pt idx="30">
                  <c:v>0.78738897245377304</c:v>
                </c:pt>
                <c:pt idx="31">
                  <c:v>0.79762410044670107</c:v>
                </c:pt>
                <c:pt idx="32">
                  <c:v>0.80785922843962898</c:v>
                </c:pt>
                <c:pt idx="33">
                  <c:v>0.81809435643255701</c:v>
                </c:pt>
                <c:pt idx="34">
                  <c:v>0.82832948442548504</c:v>
                </c:pt>
                <c:pt idx="35">
                  <c:v>0.83856461241841307</c:v>
                </c:pt>
                <c:pt idx="36">
                  <c:v>0.84879974041134099</c:v>
                </c:pt>
                <c:pt idx="37">
                  <c:v>0.85903486840426901</c:v>
                </c:pt>
                <c:pt idx="38">
                  <c:v>0.86926999639719704</c:v>
                </c:pt>
                <c:pt idx="39">
                  <c:v>0.87950512439012507</c:v>
                </c:pt>
                <c:pt idx="40">
                  <c:v>0.88974025238305299</c:v>
                </c:pt>
                <c:pt idx="41">
                  <c:v>0.89997538037598102</c:v>
                </c:pt>
                <c:pt idx="42">
                  <c:v>0.91021050836890904</c:v>
                </c:pt>
                <c:pt idx="43">
                  <c:v>0.92044563636183707</c:v>
                </c:pt>
                <c:pt idx="44">
                  <c:v>0.93068076435476499</c:v>
                </c:pt>
                <c:pt idx="45">
                  <c:v>0.94091589234769302</c:v>
                </c:pt>
                <c:pt idx="46">
                  <c:v>0.95115102034062105</c:v>
                </c:pt>
                <c:pt idx="47">
                  <c:v>0.96138614833355007</c:v>
                </c:pt>
                <c:pt idx="48">
                  <c:v>0.97162127632647799</c:v>
                </c:pt>
                <c:pt idx="49">
                  <c:v>0.98185640431940602</c:v>
                </c:pt>
                <c:pt idx="50">
                  <c:v>0.99209153231233405</c:v>
                </c:pt>
                <c:pt idx="51">
                  <c:v>1.0023266603052621</c:v>
                </c:pt>
                <c:pt idx="52">
                  <c:v>1.0125617882981901</c:v>
                </c:pt>
                <c:pt idx="53">
                  <c:v>1.0227969162911201</c:v>
                </c:pt>
                <c:pt idx="54">
                  <c:v>1.0330320442840499</c:v>
                </c:pt>
                <c:pt idx="55">
                  <c:v>1.04326717227697</c:v>
                </c:pt>
                <c:pt idx="56">
                  <c:v>1.0535023002699</c:v>
                </c:pt>
                <c:pt idx="57">
                  <c:v>1.06373742826283</c:v>
                </c:pt>
                <c:pt idx="58">
                  <c:v>1.07397255625576</c:v>
                </c:pt>
                <c:pt idx="59">
                  <c:v>1.0842076842486901</c:v>
                </c:pt>
                <c:pt idx="60">
                  <c:v>1.0944428122416101</c:v>
                </c:pt>
                <c:pt idx="61">
                  <c:v>1.1046779402345399</c:v>
                </c:pt>
                <c:pt idx="62">
                  <c:v>1.1149130682274699</c:v>
                </c:pt>
                <c:pt idx="63">
                  <c:v>1.1251481962204</c:v>
                </c:pt>
                <c:pt idx="64">
                  <c:v>1.13538332421333</c:v>
                </c:pt>
                <c:pt idx="65">
                  <c:v>1.14561845220625</c:v>
                </c:pt>
                <c:pt idx="66">
                  <c:v>1.1558535801991801</c:v>
                </c:pt>
                <c:pt idx="67">
                  <c:v>1.1660887081921101</c:v>
                </c:pt>
                <c:pt idx="68">
                  <c:v>1.1763238361850401</c:v>
                </c:pt>
                <c:pt idx="69">
                  <c:v>1.1865589641779699</c:v>
                </c:pt>
                <c:pt idx="70">
                  <c:v>1.1967940921708899</c:v>
                </c:pt>
                <c:pt idx="71">
                  <c:v>1.20702922016382</c:v>
                </c:pt>
                <c:pt idx="72">
                  <c:v>1.21726434815675</c:v>
                </c:pt>
                <c:pt idx="73">
                  <c:v>1.22749947614968</c:v>
                </c:pt>
                <c:pt idx="74">
                  <c:v>1.2377346041426101</c:v>
                </c:pt>
                <c:pt idx="75">
                  <c:v>1.2479697321355301</c:v>
                </c:pt>
                <c:pt idx="76">
                  <c:v>1.2582048601284601</c:v>
                </c:pt>
                <c:pt idx="77">
                  <c:v>1.2684399881213899</c:v>
                </c:pt>
                <c:pt idx="78">
                  <c:v>1.2786751161143199</c:v>
                </c:pt>
                <c:pt idx="79">
                  <c:v>1.28891024410725</c:v>
                </c:pt>
                <c:pt idx="80">
                  <c:v>1.29914537210017</c:v>
                </c:pt>
                <c:pt idx="81">
                  <c:v>1.3093805000931</c:v>
                </c:pt>
                <c:pt idx="82">
                  <c:v>1.3196156280860301</c:v>
                </c:pt>
                <c:pt idx="83">
                  <c:v>1.3298507560789601</c:v>
                </c:pt>
                <c:pt idx="84">
                  <c:v>1.3400858840718901</c:v>
                </c:pt>
                <c:pt idx="85">
                  <c:v>1.3503210120648099</c:v>
                </c:pt>
                <c:pt idx="86">
                  <c:v>1.3605561400577399</c:v>
                </c:pt>
                <c:pt idx="87">
                  <c:v>1.37079126805067</c:v>
                </c:pt>
                <c:pt idx="88">
                  <c:v>1.3810263960436</c:v>
                </c:pt>
                <c:pt idx="89">
                  <c:v>1.39126152403653</c:v>
                </c:pt>
                <c:pt idx="90">
                  <c:v>1.4014966520294501</c:v>
                </c:pt>
                <c:pt idx="91">
                  <c:v>1.4117317800223801</c:v>
                </c:pt>
                <c:pt idx="92">
                  <c:v>1.4219669080153101</c:v>
                </c:pt>
                <c:pt idx="93">
                  <c:v>1.4322020360082399</c:v>
                </c:pt>
                <c:pt idx="94">
                  <c:v>1.4424371640011699</c:v>
                </c:pt>
                <c:pt idx="95">
                  <c:v>1.45267229199409</c:v>
                </c:pt>
                <c:pt idx="96">
                  <c:v>1.46290741998702</c:v>
                </c:pt>
                <c:pt idx="97">
                  <c:v>1.47314254797995</c:v>
                </c:pt>
                <c:pt idx="98">
                  <c:v>1.4833776759728801</c:v>
                </c:pt>
                <c:pt idx="99">
                  <c:v>1.4936128039658101</c:v>
                </c:pt>
                <c:pt idx="100">
                  <c:v>1.5038479319587301</c:v>
                </c:pt>
                <c:pt idx="101">
                  <c:v>1.5140830599516599</c:v>
                </c:pt>
                <c:pt idx="102">
                  <c:v>1.52431818794459</c:v>
                </c:pt>
                <c:pt idx="103">
                  <c:v>1.53455331593752</c:v>
                </c:pt>
                <c:pt idx="104">
                  <c:v>1.54478844393045</c:v>
                </c:pt>
                <c:pt idx="105">
                  <c:v>1.55502357192338</c:v>
                </c:pt>
                <c:pt idx="106">
                  <c:v>1.5652586999163001</c:v>
                </c:pt>
                <c:pt idx="107">
                  <c:v>1.5754938279092301</c:v>
                </c:pt>
                <c:pt idx="108">
                  <c:v>1.5857289559021601</c:v>
                </c:pt>
                <c:pt idx="109">
                  <c:v>1.5959640838950899</c:v>
                </c:pt>
                <c:pt idx="110">
                  <c:v>1.60619921188802</c:v>
                </c:pt>
                <c:pt idx="111">
                  <c:v>1.61643433988094</c:v>
                </c:pt>
                <c:pt idx="112">
                  <c:v>1.62666946787387</c:v>
                </c:pt>
                <c:pt idx="113">
                  <c:v>1.6369045958668</c:v>
                </c:pt>
                <c:pt idx="114">
                  <c:v>1.6471397238597301</c:v>
                </c:pt>
                <c:pt idx="115">
                  <c:v>1.6573748518526601</c:v>
                </c:pt>
                <c:pt idx="116">
                  <c:v>1.6676099798455801</c:v>
                </c:pt>
                <c:pt idx="117">
                  <c:v>1.6778451078385099</c:v>
                </c:pt>
                <c:pt idx="118">
                  <c:v>1.68808023583144</c:v>
                </c:pt>
                <c:pt idx="119">
                  <c:v>1.69831536382437</c:v>
                </c:pt>
                <c:pt idx="120">
                  <c:v>1.7085504918173</c:v>
                </c:pt>
                <c:pt idx="121">
                  <c:v>1.71878561981022</c:v>
                </c:pt>
                <c:pt idx="122">
                  <c:v>1.7290207478031501</c:v>
                </c:pt>
                <c:pt idx="123">
                  <c:v>1.7392558757960801</c:v>
                </c:pt>
                <c:pt idx="124">
                  <c:v>1.7494910037890101</c:v>
                </c:pt>
                <c:pt idx="125">
                  <c:v>1.7597261317819399</c:v>
                </c:pt>
                <c:pt idx="126">
                  <c:v>1.76996125977486</c:v>
                </c:pt>
                <c:pt idx="127">
                  <c:v>1.78019638776779</c:v>
                </c:pt>
                <c:pt idx="128">
                  <c:v>1.79043151576072</c:v>
                </c:pt>
                <c:pt idx="129">
                  <c:v>1.80066664375365</c:v>
                </c:pt>
                <c:pt idx="130">
                  <c:v>1.8109017717465801</c:v>
                </c:pt>
                <c:pt idx="131">
                  <c:v>1.8211368997395001</c:v>
                </c:pt>
                <c:pt idx="132">
                  <c:v>1.8313720277324299</c:v>
                </c:pt>
                <c:pt idx="133">
                  <c:v>1.8416071557253599</c:v>
                </c:pt>
                <c:pt idx="134">
                  <c:v>1.85184228371829</c:v>
                </c:pt>
                <c:pt idx="135">
                  <c:v>1.86207741171122</c:v>
                </c:pt>
                <c:pt idx="136">
                  <c:v>1.87231253970414</c:v>
                </c:pt>
                <c:pt idx="137">
                  <c:v>1.88254766769707</c:v>
                </c:pt>
                <c:pt idx="138">
                  <c:v>1.8927827956900001</c:v>
                </c:pt>
                <c:pt idx="139">
                  <c:v>1.9030179236829301</c:v>
                </c:pt>
                <c:pt idx="140">
                  <c:v>1.9132530516758601</c:v>
                </c:pt>
                <c:pt idx="141">
                  <c:v>1.9234881796687799</c:v>
                </c:pt>
                <c:pt idx="142">
                  <c:v>1.93372330766171</c:v>
                </c:pt>
                <c:pt idx="143">
                  <c:v>1.94395843565464</c:v>
                </c:pt>
                <c:pt idx="144">
                  <c:v>1.95419356364757</c:v>
                </c:pt>
                <c:pt idx="145">
                  <c:v>1.9644286916405</c:v>
                </c:pt>
                <c:pt idx="146">
                  <c:v>1.9746638196334201</c:v>
                </c:pt>
                <c:pt idx="147">
                  <c:v>1.9848989476263501</c:v>
                </c:pt>
                <c:pt idx="148">
                  <c:v>1.9951340756192799</c:v>
                </c:pt>
                <c:pt idx="149">
                  <c:v>2.0053692036122097</c:v>
                </c:pt>
                <c:pt idx="150">
                  <c:v>2.01560433160514</c:v>
                </c:pt>
                <c:pt idx="151">
                  <c:v>2.02583945959806</c:v>
                </c:pt>
                <c:pt idx="152">
                  <c:v>2.0360745875909898</c:v>
                </c:pt>
                <c:pt idx="153">
                  <c:v>2.0463097155839201</c:v>
                </c:pt>
                <c:pt idx="154">
                  <c:v>2.0565448435768499</c:v>
                </c:pt>
                <c:pt idx="155">
                  <c:v>2.0667799715697801</c:v>
                </c:pt>
                <c:pt idx="156">
                  <c:v>2.0770150995627001</c:v>
                </c:pt>
                <c:pt idx="157">
                  <c:v>2.0872502275556299</c:v>
                </c:pt>
                <c:pt idx="158">
                  <c:v>2.0974853555485602</c:v>
                </c:pt>
                <c:pt idx="159">
                  <c:v>2.10772048354149</c:v>
                </c:pt>
                <c:pt idx="160">
                  <c:v>2.1179556115344198</c:v>
                </c:pt>
                <c:pt idx="161">
                  <c:v>2.1281907395273398</c:v>
                </c:pt>
                <c:pt idx="162">
                  <c:v>2.1384258675202701</c:v>
                </c:pt>
                <c:pt idx="163">
                  <c:v>2.1486609955131999</c:v>
                </c:pt>
                <c:pt idx="164">
                  <c:v>2.1588961235061301</c:v>
                </c:pt>
                <c:pt idx="165">
                  <c:v>2.1691312514990599</c:v>
                </c:pt>
                <c:pt idx="166">
                  <c:v>2.17936637949198</c:v>
                </c:pt>
                <c:pt idx="167">
                  <c:v>2.1896015074849102</c:v>
                </c:pt>
                <c:pt idx="168">
                  <c:v>2.19983663547784</c:v>
                </c:pt>
                <c:pt idx="169">
                  <c:v>2.2100717634707698</c:v>
                </c:pt>
                <c:pt idx="170">
                  <c:v>2.2203068914637001</c:v>
                </c:pt>
                <c:pt idx="171">
                  <c:v>2.2305420194566299</c:v>
                </c:pt>
                <c:pt idx="172">
                  <c:v>2.2407771474495499</c:v>
                </c:pt>
                <c:pt idx="173">
                  <c:v>2.2510122754424802</c:v>
                </c:pt>
                <c:pt idx="174">
                  <c:v>2.26124740343541</c:v>
                </c:pt>
                <c:pt idx="175">
                  <c:v>2.2714825314283402</c:v>
                </c:pt>
                <c:pt idx="176">
                  <c:v>2.28171765942127</c:v>
                </c:pt>
                <c:pt idx="177">
                  <c:v>2.2919527874141901</c:v>
                </c:pt>
                <c:pt idx="178">
                  <c:v>2.3021879154071199</c:v>
                </c:pt>
                <c:pt idx="179">
                  <c:v>2.3124230434000501</c:v>
                </c:pt>
                <c:pt idx="180">
                  <c:v>2.3226581713929799</c:v>
                </c:pt>
                <c:pt idx="181">
                  <c:v>2.3328932993859102</c:v>
                </c:pt>
                <c:pt idx="182">
                  <c:v>2.3431284273788302</c:v>
                </c:pt>
                <c:pt idx="183">
                  <c:v>2.35336355537176</c:v>
                </c:pt>
                <c:pt idx="184">
                  <c:v>2.3635986833646898</c:v>
                </c:pt>
                <c:pt idx="185">
                  <c:v>2.3738338113576201</c:v>
                </c:pt>
                <c:pt idx="186">
                  <c:v>2.3840689393505499</c:v>
                </c:pt>
                <c:pt idx="187">
                  <c:v>2.3943040673434699</c:v>
                </c:pt>
                <c:pt idx="188">
                  <c:v>2.4045391953364001</c:v>
                </c:pt>
                <c:pt idx="189">
                  <c:v>2.41477432332933</c:v>
                </c:pt>
                <c:pt idx="190">
                  <c:v>2.4250094513222602</c:v>
                </c:pt>
                <c:pt idx="191">
                  <c:v>2.43524457931519</c:v>
                </c:pt>
                <c:pt idx="192">
                  <c:v>2.44547970730811</c:v>
                </c:pt>
                <c:pt idx="193">
                  <c:v>2.4557148353010398</c:v>
                </c:pt>
                <c:pt idx="194">
                  <c:v>2.4659499632939701</c:v>
                </c:pt>
                <c:pt idx="195">
                  <c:v>2.4761850912868999</c:v>
                </c:pt>
                <c:pt idx="196">
                  <c:v>2.4864202192798301</c:v>
                </c:pt>
                <c:pt idx="197">
                  <c:v>2.4966553472727502</c:v>
                </c:pt>
                <c:pt idx="198">
                  <c:v>2.50689047526568</c:v>
                </c:pt>
                <c:pt idx="199">
                  <c:v>2.5171256032586102</c:v>
                </c:pt>
                <c:pt idx="200">
                  <c:v>2.52736073125154</c:v>
                </c:pt>
                <c:pt idx="201">
                  <c:v>2.5375958592444698</c:v>
                </c:pt>
                <c:pt idx="202">
                  <c:v>2.5478309872373899</c:v>
                </c:pt>
                <c:pt idx="203">
                  <c:v>2.5580661152303201</c:v>
                </c:pt>
                <c:pt idx="204">
                  <c:v>2.5683012432232499</c:v>
                </c:pt>
                <c:pt idx="205">
                  <c:v>2.5785363712161802</c:v>
                </c:pt>
                <c:pt idx="206">
                  <c:v>2.58877149920911</c:v>
                </c:pt>
                <c:pt idx="207">
                  <c:v>2.59900662720203</c:v>
                </c:pt>
                <c:pt idx="208">
                  <c:v>2.6092417551949598</c:v>
                </c:pt>
                <c:pt idx="209">
                  <c:v>2.6194768831878901</c:v>
                </c:pt>
                <c:pt idx="210">
                  <c:v>2.6297120111808199</c:v>
                </c:pt>
                <c:pt idx="211">
                  <c:v>2.6399471391737501</c:v>
                </c:pt>
                <c:pt idx="212">
                  <c:v>2.6501822671666702</c:v>
                </c:pt>
                <c:pt idx="213">
                  <c:v>2.6604173951596</c:v>
                </c:pt>
                <c:pt idx="214">
                  <c:v>2.6706525231525302</c:v>
                </c:pt>
                <c:pt idx="215">
                  <c:v>2.68088765114546</c:v>
                </c:pt>
                <c:pt idx="216">
                  <c:v>2.6911227791383898</c:v>
                </c:pt>
                <c:pt idx="217">
                  <c:v>2.7013579071313099</c:v>
                </c:pt>
                <c:pt idx="218">
                  <c:v>2.7115930351242401</c:v>
                </c:pt>
                <c:pt idx="219">
                  <c:v>2.7218281631171699</c:v>
                </c:pt>
                <c:pt idx="220">
                  <c:v>2.7320632911101002</c:v>
                </c:pt>
                <c:pt idx="221">
                  <c:v>2.74229841910303</c:v>
                </c:pt>
                <c:pt idx="222">
                  <c:v>2.75253354709595</c:v>
                </c:pt>
                <c:pt idx="223">
                  <c:v>2.7627686750888798</c:v>
                </c:pt>
                <c:pt idx="224">
                  <c:v>2.77300380308181</c:v>
                </c:pt>
                <c:pt idx="225">
                  <c:v>2.7832389310747399</c:v>
                </c:pt>
                <c:pt idx="226">
                  <c:v>2.7934740590676701</c:v>
                </c:pt>
                <c:pt idx="227">
                  <c:v>2.8037091870605901</c:v>
                </c:pt>
                <c:pt idx="228">
                  <c:v>2.8139443150535199</c:v>
                </c:pt>
                <c:pt idx="229">
                  <c:v>2.8241794430464502</c:v>
                </c:pt>
                <c:pt idx="230">
                  <c:v>2.83441457103938</c:v>
                </c:pt>
                <c:pt idx="231">
                  <c:v>2.8446496990323098</c:v>
                </c:pt>
                <c:pt idx="232">
                  <c:v>2.8548848270252298</c:v>
                </c:pt>
                <c:pt idx="233">
                  <c:v>2.8651199550181601</c:v>
                </c:pt>
                <c:pt idx="234">
                  <c:v>2.8753550830110899</c:v>
                </c:pt>
                <c:pt idx="235">
                  <c:v>2.8855902110040201</c:v>
                </c:pt>
                <c:pt idx="236">
                  <c:v>2.8958253389969499</c:v>
                </c:pt>
                <c:pt idx="237">
                  <c:v>2.90606046698987</c:v>
                </c:pt>
                <c:pt idx="238">
                  <c:v>2.9162955949828002</c:v>
                </c:pt>
                <c:pt idx="239">
                  <c:v>2.92653072297573</c:v>
                </c:pt>
                <c:pt idx="240">
                  <c:v>2.9367658509686598</c:v>
                </c:pt>
                <c:pt idx="241">
                  <c:v>2.9470009789615901</c:v>
                </c:pt>
                <c:pt idx="242">
                  <c:v>2.9572361069545199</c:v>
                </c:pt>
                <c:pt idx="243">
                  <c:v>2.9674712349474399</c:v>
                </c:pt>
                <c:pt idx="244">
                  <c:v>2.9777063629403702</c:v>
                </c:pt>
                <c:pt idx="245">
                  <c:v>2.9879414909333</c:v>
                </c:pt>
                <c:pt idx="246">
                  <c:v>2.9981766189262302</c:v>
                </c:pt>
                <c:pt idx="247">
                  <c:v>3.00841174691916</c:v>
                </c:pt>
                <c:pt idx="248">
                  <c:v>3.0186468749120801</c:v>
                </c:pt>
                <c:pt idx="249">
                  <c:v>3.0288820029050099</c:v>
                </c:pt>
                <c:pt idx="250">
                  <c:v>3.0391171308979401</c:v>
                </c:pt>
                <c:pt idx="251">
                  <c:v>3.0493522588908699</c:v>
                </c:pt>
                <c:pt idx="252">
                  <c:v>3.0595873868838002</c:v>
                </c:pt>
                <c:pt idx="253">
                  <c:v>3.0698225148767202</c:v>
                </c:pt>
                <c:pt idx="254">
                  <c:v>3.08005764286965</c:v>
                </c:pt>
                <c:pt idx="255">
                  <c:v>3.0902927708625798</c:v>
                </c:pt>
                <c:pt idx="256">
                  <c:v>3.1005278988555101</c:v>
                </c:pt>
                <c:pt idx="257">
                  <c:v>3.1107630268484399</c:v>
                </c:pt>
                <c:pt idx="258">
                  <c:v>3.1209981548413599</c:v>
                </c:pt>
                <c:pt idx="259">
                  <c:v>3.1312332828342901</c:v>
                </c:pt>
                <c:pt idx="260">
                  <c:v>3.1414684108272199</c:v>
                </c:pt>
                <c:pt idx="261">
                  <c:v>3.1517035388201502</c:v>
                </c:pt>
                <c:pt idx="262">
                  <c:v>3.16193866681308</c:v>
                </c:pt>
                <c:pt idx="263">
                  <c:v>3.172173794806</c:v>
                </c:pt>
                <c:pt idx="264">
                  <c:v>3.1824089227989298</c:v>
                </c:pt>
                <c:pt idx="265">
                  <c:v>3.1926440507918601</c:v>
                </c:pt>
                <c:pt idx="266">
                  <c:v>3.2028791787847899</c:v>
                </c:pt>
                <c:pt idx="267">
                  <c:v>3.2131143067777201</c:v>
                </c:pt>
                <c:pt idx="268">
                  <c:v>3.2233494347706402</c:v>
                </c:pt>
                <c:pt idx="269">
                  <c:v>3.23358456276357</c:v>
                </c:pt>
                <c:pt idx="270">
                  <c:v>3.2438196907565002</c:v>
                </c:pt>
                <c:pt idx="271">
                  <c:v>3.25405481874943</c:v>
                </c:pt>
                <c:pt idx="272">
                  <c:v>3.2642899467423598</c:v>
                </c:pt>
                <c:pt idx="273">
                  <c:v>3.2745250747352799</c:v>
                </c:pt>
                <c:pt idx="274">
                  <c:v>3.2847602027282101</c:v>
                </c:pt>
                <c:pt idx="275">
                  <c:v>3.2949953307211399</c:v>
                </c:pt>
                <c:pt idx="276">
                  <c:v>3.3052304587140702</c:v>
                </c:pt>
                <c:pt idx="277">
                  <c:v>3.315465586707</c:v>
                </c:pt>
                <c:pt idx="278">
                  <c:v>3.32570071469992</c:v>
                </c:pt>
                <c:pt idx="279">
                  <c:v>3.3359358426928498</c:v>
                </c:pt>
                <c:pt idx="280">
                  <c:v>3.3461709706857801</c:v>
                </c:pt>
                <c:pt idx="281">
                  <c:v>3.3564060986787099</c:v>
                </c:pt>
                <c:pt idx="282">
                  <c:v>3.3666412266716401</c:v>
                </c:pt>
                <c:pt idx="283">
                  <c:v>3.3768763546645602</c:v>
                </c:pt>
                <c:pt idx="284">
                  <c:v>3.38711148265749</c:v>
                </c:pt>
                <c:pt idx="285">
                  <c:v>3.3973466106504202</c:v>
                </c:pt>
                <c:pt idx="286">
                  <c:v>3.40758173864335</c:v>
                </c:pt>
                <c:pt idx="287">
                  <c:v>3.4178168666362798</c:v>
                </c:pt>
                <c:pt idx="288">
                  <c:v>3.4280519946291999</c:v>
                </c:pt>
                <c:pt idx="289">
                  <c:v>3.4382871226221301</c:v>
                </c:pt>
                <c:pt idx="290">
                  <c:v>3.4485222506150599</c:v>
                </c:pt>
                <c:pt idx="291">
                  <c:v>3.4587573786079902</c:v>
                </c:pt>
                <c:pt idx="292">
                  <c:v>3.46899250660092</c:v>
                </c:pt>
                <c:pt idx="293">
                  <c:v>3.47922763459384</c:v>
                </c:pt>
                <c:pt idx="294">
                  <c:v>3.4894627625867702</c:v>
                </c:pt>
                <c:pt idx="295">
                  <c:v>3.4996978905797</c:v>
                </c:pt>
                <c:pt idx="296">
                  <c:v>3.5099330185726298</c:v>
                </c:pt>
                <c:pt idx="297">
                  <c:v>3.5201681465655601</c:v>
                </c:pt>
                <c:pt idx="298">
                  <c:v>3.5304032745584801</c:v>
                </c:pt>
                <c:pt idx="299">
                  <c:v>3.5406384025514099</c:v>
                </c:pt>
                <c:pt idx="300">
                  <c:v>3.5508735305443402</c:v>
                </c:pt>
                <c:pt idx="301">
                  <c:v>3.56110865853727</c:v>
                </c:pt>
                <c:pt idx="302">
                  <c:v>3.5713437865302002</c:v>
                </c:pt>
                <c:pt idx="303">
                  <c:v>3.5815789145231198</c:v>
                </c:pt>
                <c:pt idx="304">
                  <c:v>3.5918140425160501</c:v>
                </c:pt>
                <c:pt idx="305">
                  <c:v>3.6020491705089799</c:v>
                </c:pt>
                <c:pt idx="306">
                  <c:v>3.6122842985019101</c:v>
                </c:pt>
                <c:pt idx="307">
                  <c:v>3.6225194264948399</c:v>
                </c:pt>
                <c:pt idx="308">
                  <c:v>3.63275455448776</c:v>
                </c:pt>
                <c:pt idx="309">
                  <c:v>3.6429896824806902</c:v>
                </c:pt>
                <c:pt idx="310">
                  <c:v>3.65322481047362</c:v>
                </c:pt>
                <c:pt idx="311">
                  <c:v>3.6634599384665498</c:v>
                </c:pt>
                <c:pt idx="312">
                  <c:v>3.6736950664594801</c:v>
                </c:pt>
                <c:pt idx="313">
                  <c:v>3.6839301944524099</c:v>
                </c:pt>
                <c:pt idx="314">
                  <c:v>3.6941653224453299</c:v>
                </c:pt>
                <c:pt idx="315">
                  <c:v>3.7044004504382602</c:v>
                </c:pt>
                <c:pt idx="316">
                  <c:v>3.71463557843119</c:v>
                </c:pt>
                <c:pt idx="317">
                  <c:v>3.7248707064241202</c:v>
                </c:pt>
                <c:pt idx="318">
                  <c:v>3.73510583441705</c:v>
                </c:pt>
                <c:pt idx="319">
                  <c:v>3.7453409624099701</c:v>
                </c:pt>
                <c:pt idx="320">
                  <c:v>3.7555760904028999</c:v>
                </c:pt>
                <c:pt idx="321">
                  <c:v>3.7658112183958301</c:v>
                </c:pt>
                <c:pt idx="322">
                  <c:v>3.7760463463887599</c:v>
                </c:pt>
                <c:pt idx="323">
                  <c:v>3.7862814743816902</c:v>
                </c:pt>
                <c:pt idx="324">
                  <c:v>3.7965166023746102</c:v>
                </c:pt>
                <c:pt idx="325">
                  <c:v>3.80675173036754</c:v>
                </c:pt>
                <c:pt idx="326">
                  <c:v>3.8169868583604698</c:v>
                </c:pt>
                <c:pt idx="327">
                  <c:v>3.8272219863534001</c:v>
                </c:pt>
                <c:pt idx="328">
                  <c:v>3.8374571143463299</c:v>
                </c:pt>
                <c:pt idx="329">
                  <c:v>3.8476922423392499</c:v>
                </c:pt>
                <c:pt idx="330">
                  <c:v>3.8579273703321801</c:v>
                </c:pt>
                <c:pt idx="331">
                  <c:v>3.8681624983251099</c:v>
                </c:pt>
                <c:pt idx="332">
                  <c:v>3.8783976263180402</c:v>
                </c:pt>
                <c:pt idx="333">
                  <c:v>3.88863275431097</c:v>
                </c:pt>
                <c:pt idx="334">
                  <c:v>3.89886788230389</c:v>
                </c:pt>
                <c:pt idx="335">
                  <c:v>3.9091030102968198</c:v>
                </c:pt>
                <c:pt idx="336">
                  <c:v>3.9193381382897501</c:v>
                </c:pt>
                <c:pt idx="337">
                  <c:v>3.9295732662826799</c:v>
                </c:pt>
                <c:pt idx="338">
                  <c:v>3.9398083942756101</c:v>
                </c:pt>
                <c:pt idx="339">
                  <c:v>3.9500435222685302</c:v>
                </c:pt>
                <c:pt idx="340">
                  <c:v>3.96027865026146</c:v>
                </c:pt>
                <c:pt idx="341">
                  <c:v>3.9705137782543902</c:v>
                </c:pt>
                <c:pt idx="342">
                  <c:v>3.98074890624732</c:v>
                </c:pt>
                <c:pt idx="343">
                  <c:v>3.9909840342402498</c:v>
                </c:pt>
                <c:pt idx="344">
                  <c:v>4.0012191622331699</c:v>
                </c:pt>
                <c:pt idx="345">
                  <c:v>4.0114542902260997</c:v>
                </c:pt>
                <c:pt idx="346">
                  <c:v>4.0216894182190295</c:v>
                </c:pt>
                <c:pt idx="347">
                  <c:v>4.0319245462119593</c:v>
                </c:pt>
                <c:pt idx="348">
                  <c:v>4.0421596742048909</c:v>
                </c:pt>
                <c:pt idx="349">
                  <c:v>4.05239480219781</c:v>
                </c:pt>
                <c:pt idx="350">
                  <c:v>4.0626299301907398</c:v>
                </c:pt>
                <c:pt idx="351">
                  <c:v>4.0728650581836696</c:v>
                </c:pt>
                <c:pt idx="352">
                  <c:v>4.0831001861765994</c:v>
                </c:pt>
                <c:pt idx="353">
                  <c:v>4.0933353141695292</c:v>
                </c:pt>
                <c:pt idx="354">
                  <c:v>4.1035704421624501</c:v>
                </c:pt>
                <c:pt idx="355">
                  <c:v>4.11380557015538</c:v>
                </c:pt>
                <c:pt idx="356">
                  <c:v>4.1240406981483098</c:v>
                </c:pt>
                <c:pt idx="357">
                  <c:v>4.1342758261412396</c:v>
                </c:pt>
                <c:pt idx="358">
                  <c:v>4.1445109541341694</c:v>
                </c:pt>
                <c:pt idx="359">
                  <c:v>4.1547460821270903</c:v>
                </c:pt>
                <c:pt idx="360">
                  <c:v>4.1649812101200201</c:v>
                </c:pt>
                <c:pt idx="361">
                  <c:v>4.1752163381129499</c:v>
                </c:pt>
                <c:pt idx="362">
                  <c:v>4.1854514661058797</c:v>
                </c:pt>
                <c:pt idx="363">
                  <c:v>4.1956865940988095</c:v>
                </c:pt>
                <c:pt idx="364">
                  <c:v>4.2059217220917304</c:v>
                </c:pt>
                <c:pt idx="365">
                  <c:v>4.2161568500846602</c:v>
                </c:pt>
                <c:pt idx="366">
                  <c:v>4.22639197807759</c:v>
                </c:pt>
                <c:pt idx="367">
                  <c:v>4.2366271060705198</c:v>
                </c:pt>
                <c:pt idx="368">
                  <c:v>4.2468622340634496</c:v>
                </c:pt>
                <c:pt idx="369">
                  <c:v>4.2570973620563706</c:v>
                </c:pt>
                <c:pt idx="370">
                  <c:v>4.2673324900493004</c:v>
                </c:pt>
                <c:pt idx="371">
                  <c:v>4.2775676180422302</c:v>
                </c:pt>
                <c:pt idx="372">
                  <c:v>4.28780274603516</c:v>
                </c:pt>
                <c:pt idx="373">
                  <c:v>4.2980378740280898</c:v>
                </c:pt>
                <c:pt idx="374">
                  <c:v>4.3082730020210107</c:v>
                </c:pt>
                <c:pt idx="375">
                  <c:v>4.3185081300139405</c:v>
                </c:pt>
                <c:pt idx="376">
                  <c:v>4.3287432580068703</c:v>
                </c:pt>
                <c:pt idx="377">
                  <c:v>4.3389783859998001</c:v>
                </c:pt>
                <c:pt idx="378">
                  <c:v>4.3492135139927299</c:v>
                </c:pt>
                <c:pt idx="379">
                  <c:v>4.3594486419856509</c:v>
                </c:pt>
                <c:pt idx="380">
                  <c:v>4.3696837699785807</c:v>
                </c:pt>
                <c:pt idx="381">
                  <c:v>4.3799188979715105</c:v>
                </c:pt>
                <c:pt idx="382">
                  <c:v>4.3901540259644403</c:v>
                </c:pt>
                <c:pt idx="383">
                  <c:v>4.4003891539573701</c:v>
                </c:pt>
                <c:pt idx="384">
                  <c:v>4.4106242819502999</c:v>
                </c:pt>
                <c:pt idx="385">
                  <c:v>4.4208594099432208</c:v>
                </c:pt>
                <c:pt idx="386">
                  <c:v>4.4310945379361506</c:v>
                </c:pt>
                <c:pt idx="387">
                  <c:v>4.4413296659290804</c:v>
                </c:pt>
                <c:pt idx="388">
                  <c:v>4.4515647939220102</c:v>
                </c:pt>
                <c:pt idx="389">
                  <c:v>4.46179992191494</c:v>
                </c:pt>
                <c:pt idx="390">
                  <c:v>4.4720350499078592</c:v>
                </c:pt>
                <c:pt idx="391">
                  <c:v>4.4822701779007907</c:v>
                </c:pt>
                <c:pt idx="392">
                  <c:v>4.4925053058937205</c:v>
                </c:pt>
                <c:pt idx="393">
                  <c:v>4.5027404338866504</c:v>
                </c:pt>
                <c:pt idx="394">
                  <c:v>4.5129755618795802</c:v>
                </c:pt>
                <c:pt idx="395">
                  <c:v>4.5232106898724993</c:v>
                </c:pt>
                <c:pt idx="396">
                  <c:v>4.5334458178654309</c:v>
                </c:pt>
                <c:pt idx="397">
                  <c:v>4.5436809458583607</c:v>
                </c:pt>
                <c:pt idx="398">
                  <c:v>4.5539160738512905</c:v>
                </c:pt>
                <c:pt idx="399">
                  <c:v>4.5641512018442203</c:v>
                </c:pt>
                <c:pt idx="400">
                  <c:v>4.5743863298371394</c:v>
                </c:pt>
                <c:pt idx="401">
                  <c:v>4.5846214578300692</c:v>
                </c:pt>
                <c:pt idx="402">
                  <c:v>4.5948565858230008</c:v>
                </c:pt>
                <c:pt idx="403">
                  <c:v>4.6050917138159306</c:v>
                </c:pt>
                <c:pt idx="404">
                  <c:v>4.6153268418088604</c:v>
                </c:pt>
                <c:pt idx="405">
                  <c:v>4.6255619698017796</c:v>
                </c:pt>
                <c:pt idx="406">
                  <c:v>4.6357970977947094</c:v>
                </c:pt>
                <c:pt idx="407">
                  <c:v>4.6460322257876392</c:v>
                </c:pt>
                <c:pt idx="408">
                  <c:v>4.6562673537805708</c:v>
                </c:pt>
                <c:pt idx="409">
                  <c:v>4.6665024817735006</c:v>
                </c:pt>
                <c:pt idx="410">
                  <c:v>4.6767376097664197</c:v>
                </c:pt>
                <c:pt idx="411">
                  <c:v>4.6869727377593495</c:v>
                </c:pt>
                <c:pt idx="412">
                  <c:v>4.6972078657522793</c:v>
                </c:pt>
                <c:pt idx="413">
                  <c:v>4.7074429937452091</c:v>
                </c:pt>
                <c:pt idx="414">
                  <c:v>4.7176781217381407</c:v>
                </c:pt>
                <c:pt idx="415">
                  <c:v>4.7279132497310599</c:v>
                </c:pt>
                <c:pt idx="416">
                  <c:v>4.7381483777239897</c:v>
                </c:pt>
                <c:pt idx="417">
                  <c:v>4.7483835057169195</c:v>
                </c:pt>
                <c:pt idx="418">
                  <c:v>4.7586186337098493</c:v>
                </c:pt>
                <c:pt idx="419">
                  <c:v>4.7688537617027809</c:v>
                </c:pt>
                <c:pt idx="420">
                  <c:v>4.7790888896957</c:v>
                </c:pt>
                <c:pt idx="421">
                  <c:v>4.7893240176886298</c:v>
                </c:pt>
                <c:pt idx="422">
                  <c:v>4.7995591456815596</c:v>
                </c:pt>
                <c:pt idx="423">
                  <c:v>4.8097942736744894</c:v>
                </c:pt>
                <c:pt idx="424">
                  <c:v>4.8200294016674192</c:v>
                </c:pt>
                <c:pt idx="425">
                  <c:v>4.8302645296603401</c:v>
                </c:pt>
                <c:pt idx="426">
                  <c:v>4.8404996576532699</c:v>
                </c:pt>
                <c:pt idx="427">
                  <c:v>4.8507347856461998</c:v>
                </c:pt>
                <c:pt idx="428">
                  <c:v>4.8609699136391296</c:v>
                </c:pt>
                <c:pt idx="429">
                  <c:v>4.8712050416320594</c:v>
                </c:pt>
                <c:pt idx="430">
                  <c:v>4.8814401696249803</c:v>
                </c:pt>
                <c:pt idx="431">
                  <c:v>4.8916752976179101</c:v>
                </c:pt>
                <c:pt idx="432">
                  <c:v>4.9019104256108399</c:v>
                </c:pt>
                <c:pt idx="433">
                  <c:v>4.9121455536037697</c:v>
                </c:pt>
                <c:pt idx="434">
                  <c:v>4.9223806815966995</c:v>
                </c:pt>
                <c:pt idx="435">
                  <c:v>4.9326158095896204</c:v>
                </c:pt>
                <c:pt idx="436">
                  <c:v>4.9428509375825502</c:v>
                </c:pt>
                <c:pt idx="437">
                  <c:v>4.95308606557548</c:v>
                </c:pt>
                <c:pt idx="438">
                  <c:v>4.9633211935684098</c:v>
                </c:pt>
                <c:pt idx="439">
                  <c:v>4.9735563215613396</c:v>
                </c:pt>
                <c:pt idx="440">
                  <c:v>4.9837914495542606</c:v>
                </c:pt>
                <c:pt idx="441">
                  <c:v>4.9940265775471904</c:v>
                </c:pt>
                <c:pt idx="442">
                  <c:v>5.0042617055401202</c:v>
                </c:pt>
                <c:pt idx="443">
                  <c:v>5.01449683353305</c:v>
                </c:pt>
                <c:pt idx="444">
                  <c:v>5.0247319615259798</c:v>
                </c:pt>
                <c:pt idx="445">
                  <c:v>5.0349670895189007</c:v>
                </c:pt>
                <c:pt idx="446">
                  <c:v>5.0452022175118305</c:v>
                </c:pt>
                <c:pt idx="447">
                  <c:v>5.0554373455047603</c:v>
                </c:pt>
                <c:pt idx="448">
                  <c:v>5.0656724734976901</c:v>
                </c:pt>
                <c:pt idx="449">
                  <c:v>5.0759076014906199</c:v>
                </c:pt>
                <c:pt idx="450">
                  <c:v>5.0861427294835408</c:v>
                </c:pt>
                <c:pt idx="451">
                  <c:v>5.0963778574764707</c:v>
                </c:pt>
                <c:pt idx="452">
                  <c:v>5.1066129854694005</c:v>
                </c:pt>
                <c:pt idx="453">
                  <c:v>5.1168481134623303</c:v>
                </c:pt>
                <c:pt idx="454">
                  <c:v>5.1270832414552601</c:v>
                </c:pt>
                <c:pt idx="455">
                  <c:v>5.1373183694481899</c:v>
                </c:pt>
                <c:pt idx="456">
                  <c:v>5.1475534974411108</c:v>
                </c:pt>
                <c:pt idx="457">
                  <c:v>5.1577886254340406</c:v>
                </c:pt>
                <c:pt idx="458">
                  <c:v>5.1680237534269704</c:v>
                </c:pt>
                <c:pt idx="459">
                  <c:v>5.1782588814199002</c:v>
                </c:pt>
                <c:pt idx="460">
                  <c:v>5.18849400941283</c:v>
                </c:pt>
                <c:pt idx="461">
                  <c:v>5.1987291374057492</c:v>
                </c:pt>
                <c:pt idx="462">
                  <c:v>5.2089642653986807</c:v>
                </c:pt>
                <c:pt idx="463">
                  <c:v>5.2191993933916105</c:v>
                </c:pt>
                <c:pt idx="464">
                  <c:v>5.2294345213845403</c:v>
                </c:pt>
                <c:pt idx="465">
                  <c:v>5.2396696493774702</c:v>
                </c:pt>
                <c:pt idx="466">
                  <c:v>5.2499047773703893</c:v>
                </c:pt>
                <c:pt idx="467">
                  <c:v>5.2601399053633209</c:v>
                </c:pt>
                <c:pt idx="468">
                  <c:v>5.2703750333562507</c:v>
                </c:pt>
                <c:pt idx="469">
                  <c:v>5.2806101613491805</c:v>
                </c:pt>
                <c:pt idx="470">
                  <c:v>5.2908452893421103</c:v>
                </c:pt>
                <c:pt idx="471">
                  <c:v>5.3010804173350294</c:v>
                </c:pt>
                <c:pt idx="472">
                  <c:v>5.3113155453279592</c:v>
                </c:pt>
                <c:pt idx="473">
                  <c:v>5.3215506733208908</c:v>
                </c:pt>
                <c:pt idx="474">
                  <c:v>5.3317858013138206</c:v>
                </c:pt>
                <c:pt idx="475">
                  <c:v>5.3420209293067504</c:v>
                </c:pt>
                <c:pt idx="476">
                  <c:v>5.3522560572996696</c:v>
                </c:pt>
                <c:pt idx="477">
                  <c:v>5.3624911852925994</c:v>
                </c:pt>
                <c:pt idx="478">
                  <c:v>5.3727263132855292</c:v>
                </c:pt>
                <c:pt idx="479">
                  <c:v>5.3829614412784608</c:v>
                </c:pt>
                <c:pt idx="480">
                  <c:v>5.3931965692713906</c:v>
                </c:pt>
                <c:pt idx="481">
                  <c:v>5.4034316972643097</c:v>
                </c:pt>
                <c:pt idx="482">
                  <c:v>5.4136668252572395</c:v>
                </c:pt>
                <c:pt idx="483">
                  <c:v>5.4239019532501693</c:v>
                </c:pt>
                <c:pt idx="484">
                  <c:v>5.4341370812430991</c:v>
                </c:pt>
                <c:pt idx="485">
                  <c:v>5.4443722092360307</c:v>
                </c:pt>
                <c:pt idx="486">
                  <c:v>5.4546073372289499</c:v>
                </c:pt>
                <c:pt idx="487">
                  <c:v>5.4648424652218797</c:v>
                </c:pt>
                <c:pt idx="488">
                  <c:v>5.4750775932148095</c:v>
                </c:pt>
                <c:pt idx="489">
                  <c:v>5.4853127212077393</c:v>
                </c:pt>
                <c:pt idx="490">
                  <c:v>5.4955478492006709</c:v>
                </c:pt>
                <c:pt idx="491">
                  <c:v>5.50578297719359</c:v>
                </c:pt>
                <c:pt idx="492">
                  <c:v>5.5160181051865198</c:v>
                </c:pt>
                <c:pt idx="493">
                  <c:v>5.5262532331794496</c:v>
                </c:pt>
                <c:pt idx="494">
                  <c:v>5.5364883611723794</c:v>
                </c:pt>
                <c:pt idx="495">
                  <c:v>5.5467234891653092</c:v>
                </c:pt>
                <c:pt idx="496">
                  <c:v>5.5569586171582301</c:v>
                </c:pt>
                <c:pt idx="497">
                  <c:v>5.5671937451511599</c:v>
                </c:pt>
                <c:pt idx="498">
                  <c:v>5.5774288731440897</c:v>
                </c:pt>
                <c:pt idx="499">
                  <c:v>5.5876640011370196</c:v>
                </c:pt>
                <c:pt idx="500">
                  <c:v>5.5978991291299494</c:v>
                </c:pt>
                <c:pt idx="501">
                  <c:v>5.6081342571228703</c:v>
                </c:pt>
                <c:pt idx="502">
                  <c:v>5.6183693851158001</c:v>
                </c:pt>
                <c:pt idx="503">
                  <c:v>5.6286045131087299</c:v>
                </c:pt>
                <c:pt idx="504">
                  <c:v>5.6388396411016597</c:v>
                </c:pt>
                <c:pt idx="505">
                  <c:v>5.6490747690945895</c:v>
                </c:pt>
                <c:pt idx="506">
                  <c:v>5.6593098970875104</c:v>
                </c:pt>
                <c:pt idx="507">
                  <c:v>5.6695450250804402</c:v>
                </c:pt>
                <c:pt idx="508">
                  <c:v>5.67978015307337</c:v>
                </c:pt>
                <c:pt idx="509">
                  <c:v>5.6900152810662998</c:v>
                </c:pt>
                <c:pt idx="510">
                  <c:v>5.7002504090592296</c:v>
                </c:pt>
                <c:pt idx="511">
                  <c:v>5.7104855370521506</c:v>
                </c:pt>
                <c:pt idx="512">
                  <c:v>5.7207206650450804</c:v>
                </c:pt>
                <c:pt idx="513">
                  <c:v>5.7309557930380102</c:v>
                </c:pt>
                <c:pt idx="514">
                  <c:v>5.74119092103094</c:v>
                </c:pt>
                <c:pt idx="515">
                  <c:v>5.7514260490238698</c:v>
                </c:pt>
                <c:pt idx="516">
                  <c:v>5.7616611770167907</c:v>
                </c:pt>
                <c:pt idx="517">
                  <c:v>5.7718963050097205</c:v>
                </c:pt>
                <c:pt idx="518">
                  <c:v>5.7821314330026503</c:v>
                </c:pt>
                <c:pt idx="519">
                  <c:v>5.7923665609955801</c:v>
                </c:pt>
                <c:pt idx="520">
                  <c:v>5.8026016889885099</c:v>
                </c:pt>
                <c:pt idx="521">
                  <c:v>5.8128368169814308</c:v>
                </c:pt>
                <c:pt idx="522">
                  <c:v>5.8230719449743606</c:v>
                </c:pt>
                <c:pt idx="523">
                  <c:v>5.8333070729672905</c:v>
                </c:pt>
                <c:pt idx="524">
                  <c:v>5.8435422009602203</c:v>
                </c:pt>
                <c:pt idx="525">
                  <c:v>5.8537773289531501</c:v>
                </c:pt>
                <c:pt idx="526">
                  <c:v>5.8640124569460799</c:v>
                </c:pt>
                <c:pt idx="527">
                  <c:v>5.8742475849390008</c:v>
                </c:pt>
                <c:pt idx="528">
                  <c:v>5.8844827129319306</c:v>
                </c:pt>
                <c:pt idx="529">
                  <c:v>5.8947178409248604</c:v>
                </c:pt>
                <c:pt idx="530">
                  <c:v>5.9049529689177902</c:v>
                </c:pt>
                <c:pt idx="531">
                  <c:v>5.91518809691072</c:v>
                </c:pt>
                <c:pt idx="532">
                  <c:v>5.9254232249036392</c:v>
                </c:pt>
                <c:pt idx="533">
                  <c:v>5.9356583528965707</c:v>
                </c:pt>
                <c:pt idx="534">
                  <c:v>5.9458934808895005</c:v>
                </c:pt>
                <c:pt idx="535">
                  <c:v>5.9561286088824303</c:v>
                </c:pt>
                <c:pt idx="536">
                  <c:v>5.9663637368753601</c:v>
                </c:pt>
                <c:pt idx="537">
                  <c:v>5.9765988648682793</c:v>
                </c:pt>
                <c:pt idx="538">
                  <c:v>5.9868339928612109</c:v>
                </c:pt>
                <c:pt idx="539">
                  <c:v>5.9970691208541407</c:v>
                </c:pt>
                <c:pt idx="540">
                  <c:v>6.0073042488470705</c:v>
                </c:pt>
                <c:pt idx="541">
                  <c:v>6.0175393768400003</c:v>
                </c:pt>
                <c:pt idx="542">
                  <c:v>6.0277745048329194</c:v>
                </c:pt>
                <c:pt idx="543">
                  <c:v>6.0380096328258492</c:v>
                </c:pt>
                <c:pt idx="544">
                  <c:v>6.0482447608187808</c:v>
                </c:pt>
                <c:pt idx="545">
                  <c:v>6.0584798888117106</c:v>
                </c:pt>
                <c:pt idx="546">
                  <c:v>6.0687150168046404</c:v>
                </c:pt>
                <c:pt idx="547">
                  <c:v>6.0789501447975596</c:v>
                </c:pt>
                <c:pt idx="548">
                  <c:v>6.0891852727904894</c:v>
                </c:pt>
                <c:pt idx="549">
                  <c:v>6.0994204007834192</c:v>
                </c:pt>
                <c:pt idx="550">
                  <c:v>6.1096555287763508</c:v>
                </c:pt>
                <c:pt idx="551">
                  <c:v>6.1198906567692806</c:v>
                </c:pt>
                <c:pt idx="552">
                  <c:v>6.1301257847621997</c:v>
                </c:pt>
                <c:pt idx="553">
                  <c:v>6.1403609127551295</c:v>
                </c:pt>
                <c:pt idx="554">
                  <c:v>6.1505960407480593</c:v>
                </c:pt>
                <c:pt idx="555">
                  <c:v>6.1608311687409909</c:v>
                </c:pt>
                <c:pt idx="556">
                  <c:v>6.1710662967339207</c:v>
                </c:pt>
                <c:pt idx="557">
                  <c:v>6.1813014247268399</c:v>
                </c:pt>
                <c:pt idx="558">
                  <c:v>6.1915365527197697</c:v>
                </c:pt>
                <c:pt idx="559">
                  <c:v>6.2017716807126995</c:v>
                </c:pt>
                <c:pt idx="560">
                  <c:v>6.2120068087056293</c:v>
                </c:pt>
                <c:pt idx="561">
                  <c:v>6.2222419366985608</c:v>
                </c:pt>
                <c:pt idx="562">
                  <c:v>6.23247706469148</c:v>
                </c:pt>
                <c:pt idx="563">
                  <c:v>6.2427121926844098</c:v>
                </c:pt>
                <c:pt idx="564">
                  <c:v>6.2529473206773396</c:v>
                </c:pt>
                <c:pt idx="565">
                  <c:v>6.2631824486702694</c:v>
                </c:pt>
                <c:pt idx="566">
                  <c:v>6.2734175766631992</c:v>
                </c:pt>
                <c:pt idx="567">
                  <c:v>6.2836527046561201</c:v>
                </c:pt>
                <c:pt idx="568">
                  <c:v>6.2938878326490499</c:v>
                </c:pt>
                <c:pt idx="569">
                  <c:v>6.3041229606419797</c:v>
                </c:pt>
                <c:pt idx="570">
                  <c:v>6.3143580886349095</c:v>
                </c:pt>
                <c:pt idx="571">
                  <c:v>6.3245932166278394</c:v>
                </c:pt>
                <c:pt idx="572">
                  <c:v>6.3348283446207603</c:v>
                </c:pt>
                <c:pt idx="573">
                  <c:v>6.3450634726136901</c:v>
                </c:pt>
                <c:pt idx="574">
                  <c:v>6.3552986006066199</c:v>
                </c:pt>
                <c:pt idx="575">
                  <c:v>6.3655337285995497</c:v>
                </c:pt>
                <c:pt idx="576">
                  <c:v>6.3757688565924795</c:v>
                </c:pt>
                <c:pt idx="577">
                  <c:v>6.3860039845854004</c:v>
                </c:pt>
                <c:pt idx="578">
                  <c:v>6.3962391125783302</c:v>
                </c:pt>
                <c:pt idx="579">
                  <c:v>6.40647424057126</c:v>
                </c:pt>
                <c:pt idx="580">
                  <c:v>6.4167093685641898</c:v>
                </c:pt>
                <c:pt idx="581">
                  <c:v>6.4269444965571196</c:v>
                </c:pt>
                <c:pt idx="582">
                  <c:v>6.4371796245500406</c:v>
                </c:pt>
                <c:pt idx="583">
                  <c:v>6.4474147525429704</c:v>
                </c:pt>
                <c:pt idx="584">
                  <c:v>6.4576498805359002</c:v>
                </c:pt>
                <c:pt idx="585">
                  <c:v>6.46788500852883</c:v>
                </c:pt>
                <c:pt idx="586">
                  <c:v>6.4781201365217598</c:v>
                </c:pt>
                <c:pt idx="587">
                  <c:v>6.4883552645146807</c:v>
                </c:pt>
                <c:pt idx="588">
                  <c:v>6.4985903925076105</c:v>
                </c:pt>
                <c:pt idx="589">
                  <c:v>6.5088255205005403</c:v>
                </c:pt>
                <c:pt idx="590">
                  <c:v>6.5190606484934701</c:v>
                </c:pt>
                <c:pt idx="591">
                  <c:v>6.5292957764863999</c:v>
                </c:pt>
                <c:pt idx="592">
                  <c:v>6.5395309044793208</c:v>
                </c:pt>
                <c:pt idx="593">
                  <c:v>6.5497660324722506</c:v>
                </c:pt>
                <c:pt idx="594">
                  <c:v>6.5600011604651804</c:v>
                </c:pt>
                <c:pt idx="595">
                  <c:v>6.5702362884581103</c:v>
                </c:pt>
                <c:pt idx="596">
                  <c:v>6.5804714164510401</c:v>
                </c:pt>
                <c:pt idx="597">
                  <c:v>6.5907065444439699</c:v>
                </c:pt>
                <c:pt idx="598">
                  <c:v>6.6009416724368908</c:v>
                </c:pt>
                <c:pt idx="599">
                  <c:v>6.6111768004298206</c:v>
                </c:pt>
                <c:pt idx="600">
                  <c:v>6.6214119284227504</c:v>
                </c:pt>
                <c:pt idx="601">
                  <c:v>6.6316470564156802</c:v>
                </c:pt>
                <c:pt idx="602">
                  <c:v>6.64188218440861</c:v>
                </c:pt>
                <c:pt idx="603">
                  <c:v>6.6521173124015291</c:v>
                </c:pt>
                <c:pt idx="604">
                  <c:v>6.6623524403944607</c:v>
                </c:pt>
                <c:pt idx="605">
                  <c:v>6.6725875683873905</c:v>
                </c:pt>
                <c:pt idx="606">
                  <c:v>6.6828226963803203</c:v>
                </c:pt>
                <c:pt idx="607">
                  <c:v>6.6930578243732501</c:v>
                </c:pt>
                <c:pt idx="608">
                  <c:v>6.7032929523661693</c:v>
                </c:pt>
                <c:pt idx="609">
                  <c:v>6.7135280803591009</c:v>
                </c:pt>
                <c:pt idx="610">
                  <c:v>6.7237632083520307</c:v>
                </c:pt>
                <c:pt idx="611">
                  <c:v>6.7339983363449605</c:v>
                </c:pt>
                <c:pt idx="612">
                  <c:v>6.7442334643378903</c:v>
                </c:pt>
                <c:pt idx="613">
                  <c:v>6.7544685923308094</c:v>
                </c:pt>
                <c:pt idx="614">
                  <c:v>6.7647037203237392</c:v>
                </c:pt>
                <c:pt idx="615">
                  <c:v>6.7749388483166708</c:v>
                </c:pt>
                <c:pt idx="616">
                  <c:v>6.7851739763096006</c:v>
                </c:pt>
                <c:pt idx="617">
                  <c:v>6.7954091043025304</c:v>
                </c:pt>
                <c:pt idx="618">
                  <c:v>6.8056442322954496</c:v>
                </c:pt>
                <c:pt idx="619">
                  <c:v>6.8158793602883794</c:v>
                </c:pt>
                <c:pt idx="620">
                  <c:v>6.8261144882813092</c:v>
                </c:pt>
                <c:pt idx="621">
                  <c:v>6.8363496162742408</c:v>
                </c:pt>
                <c:pt idx="622">
                  <c:v>6.8465847442671706</c:v>
                </c:pt>
                <c:pt idx="623">
                  <c:v>6.8568198722600897</c:v>
                </c:pt>
                <c:pt idx="624">
                  <c:v>6.8670550002530195</c:v>
                </c:pt>
                <c:pt idx="625">
                  <c:v>6.8772901282459493</c:v>
                </c:pt>
                <c:pt idx="626">
                  <c:v>6.8875252562388809</c:v>
                </c:pt>
                <c:pt idx="627">
                  <c:v>6.8977603842318107</c:v>
                </c:pt>
                <c:pt idx="628">
                  <c:v>6.9079955122247299</c:v>
                </c:pt>
                <c:pt idx="629">
                  <c:v>6.9182306402176597</c:v>
                </c:pt>
                <c:pt idx="630">
                  <c:v>6.9284657682105895</c:v>
                </c:pt>
                <c:pt idx="631">
                  <c:v>6.9387008962035193</c:v>
                </c:pt>
                <c:pt idx="632">
                  <c:v>6.9489360241964508</c:v>
                </c:pt>
                <c:pt idx="633">
                  <c:v>6.95917115218937</c:v>
                </c:pt>
                <c:pt idx="634">
                  <c:v>6.9694062801822998</c:v>
                </c:pt>
                <c:pt idx="635">
                  <c:v>6.9796414081752296</c:v>
                </c:pt>
                <c:pt idx="636">
                  <c:v>6.9898765361681594</c:v>
                </c:pt>
                <c:pt idx="637">
                  <c:v>7.0001116641610892</c:v>
                </c:pt>
                <c:pt idx="638">
                  <c:v>7.0103467921540101</c:v>
                </c:pt>
                <c:pt idx="639">
                  <c:v>7.0205819201469399</c:v>
                </c:pt>
                <c:pt idx="640">
                  <c:v>7.0308170481398697</c:v>
                </c:pt>
                <c:pt idx="641">
                  <c:v>7.0410521761327995</c:v>
                </c:pt>
                <c:pt idx="642">
                  <c:v>7.0512873041257293</c:v>
                </c:pt>
                <c:pt idx="643">
                  <c:v>7.0615224321186503</c:v>
                </c:pt>
                <c:pt idx="644">
                  <c:v>7.0717575601115801</c:v>
                </c:pt>
                <c:pt idx="645">
                  <c:v>7.0819926881045099</c:v>
                </c:pt>
                <c:pt idx="646">
                  <c:v>7.0922278160974397</c:v>
                </c:pt>
                <c:pt idx="647">
                  <c:v>7.1024629440903695</c:v>
                </c:pt>
                <c:pt idx="648">
                  <c:v>7.1126980720832904</c:v>
                </c:pt>
                <c:pt idx="649">
                  <c:v>7.1229332000762202</c:v>
                </c:pt>
                <c:pt idx="650">
                  <c:v>7.13316832806915</c:v>
                </c:pt>
                <c:pt idx="651">
                  <c:v>7.1434034560620798</c:v>
                </c:pt>
                <c:pt idx="652">
                  <c:v>7.1536385840550096</c:v>
                </c:pt>
                <c:pt idx="653">
                  <c:v>7.1638737120479306</c:v>
                </c:pt>
                <c:pt idx="654">
                  <c:v>7.1741088400408604</c:v>
                </c:pt>
                <c:pt idx="655">
                  <c:v>7.1843439680337902</c:v>
                </c:pt>
                <c:pt idx="656">
                  <c:v>7.19457909602672</c:v>
                </c:pt>
                <c:pt idx="657">
                  <c:v>7.2048142240196498</c:v>
                </c:pt>
                <c:pt idx="658">
                  <c:v>7.2150493520125707</c:v>
                </c:pt>
                <c:pt idx="659">
                  <c:v>7.2252844800055005</c:v>
                </c:pt>
                <c:pt idx="660">
                  <c:v>7.2355196079984303</c:v>
                </c:pt>
                <c:pt idx="661">
                  <c:v>7.2457547359913601</c:v>
                </c:pt>
                <c:pt idx="662">
                  <c:v>7.2559898639842899</c:v>
                </c:pt>
                <c:pt idx="663">
                  <c:v>7.2662249919772108</c:v>
                </c:pt>
                <c:pt idx="664">
                  <c:v>7.2764601199701406</c:v>
                </c:pt>
                <c:pt idx="665">
                  <c:v>7.2866952479630704</c:v>
                </c:pt>
                <c:pt idx="666">
                  <c:v>7.2969303759560002</c:v>
                </c:pt>
                <c:pt idx="667">
                  <c:v>7.3071655039489301</c:v>
                </c:pt>
                <c:pt idx="668">
                  <c:v>7.3174006319418599</c:v>
                </c:pt>
                <c:pt idx="669">
                  <c:v>7.3276357599347808</c:v>
                </c:pt>
                <c:pt idx="670">
                  <c:v>7.3378708879277106</c:v>
                </c:pt>
                <c:pt idx="671">
                  <c:v>7.3481060159206404</c:v>
                </c:pt>
                <c:pt idx="672">
                  <c:v>7.3583411439135702</c:v>
                </c:pt>
                <c:pt idx="673">
                  <c:v>7.3685762719065</c:v>
                </c:pt>
                <c:pt idx="674">
                  <c:v>7.3788113998994191</c:v>
                </c:pt>
                <c:pt idx="675">
                  <c:v>7.3890465278923507</c:v>
                </c:pt>
                <c:pt idx="676">
                  <c:v>7.3992816558852805</c:v>
                </c:pt>
                <c:pt idx="677">
                  <c:v>7.4095167838782103</c:v>
                </c:pt>
                <c:pt idx="678">
                  <c:v>7.4197519118711401</c:v>
                </c:pt>
                <c:pt idx="679">
                  <c:v>7.4299870398640593</c:v>
                </c:pt>
                <c:pt idx="680">
                  <c:v>7.4402221678569909</c:v>
                </c:pt>
                <c:pt idx="681">
                  <c:v>7.4504572958499207</c:v>
                </c:pt>
                <c:pt idx="682">
                  <c:v>7.4606924238428505</c:v>
                </c:pt>
                <c:pt idx="683">
                  <c:v>7.4709275518357803</c:v>
                </c:pt>
                <c:pt idx="684">
                  <c:v>7.4811626798286994</c:v>
                </c:pt>
                <c:pt idx="685">
                  <c:v>7.4913978078216292</c:v>
                </c:pt>
                <c:pt idx="686">
                  <c:v>7.5016329358145608</c:v>
                </c:pt>
                <c:pt idx="687">
                  <c:v>7.5118680638074906</c:v>
                </c:pt>
                <c:pt idx="688">
                  <c:v>7.5221031918004204</c:v>
                </c:pt>
                <c:pt idx="689">
                  <c:v>7.5323383197933396</c:v>
                </c:pt>
                <c:pt idx="690">
                  <c:v>7.5425734477862694</c:v>
                </c:pt>
                <c:pt idx="691">
                  <c:v>7.5528085757791992</c:v>
                </c:pt>
                <c:pt idx="692">
                  <c:v>7.5630437037721308</c:v>
                </c:pt>
                <c:pt idx="693">
                  <c:v>7.5732788317650606</c:v>
                </c:pt>
                <c:pt idx="694">
                  <c:v>7.5835139597579797</c:v>
                </c:pt>
                <c:pt idx="695">
                  <c:v>7.5937490877509095</c:v>
                </c:pt>
                <c:pt idx="696">
                  <c:v>7.6039842157438393</c:v>
                </c:pt>
                <c:pt idx="697">
                  <c:v>7.6142193437367709</c:v>
                </c:pt>
                <c:pt idx="698">
                  <c:v>7.6244544717297007</c:v>
                </c:pt>
                <c:pt idx="699">
                  <c:v>7.6346895997226198</c:v>
                </c:pt>
                <c:pt idx="700">
                  <c:v>7.6449247277155497</c:v>
                </c:pt>
                <c:pt idx="701">
                  <c:v>7.6551598557084795</c:v>
                </c:pt>
                <c:pt idx="702">
                  <c:v>7.6653949837014093</c:v>
                </c:pt>
                <c:pt idx="703">
                  <c:v>7.6756301116943408</c:v>
                </c:pt>
                <c:pt idx="704">
                  <c:v>7.68586523968726</c:v>
                </c:pt>
                <c:pt idx="705">
                  <c:v>7.6961003676801898</c:v>
                </c:pt>
                <c:pt idx="706">
                  <c:v>7.7063354956731196</c:v>
                </c:pt>
                <c:pt idx="707">
                  <c:v>7.7165706236660494</c:v>
                </c:pt>
                <c:pt idx="708">
                  <c:v>7.7268057516589792</c:v>
                </c:pt>
                <c:pt idx="709">
                  <c:v>7.7370408796519001</c:v>
                </c:pt>
                <c:pt idx="710">
                  <c:v>7.7472760076448299</c:v>
                </c:pt>
                <c:pt idx="711">
                  <c:v>7.7575111356377597</c:v>
                </c:pt>
                <c:pt idx="712">
                  <c:v>7.7677462636306895</c:v>
                </c:pt>
                <c:pt idx="713">
                  <c:v>7.7779813916236193</c:v>
                </c:pt>
                <c:pt idx="714">
                  <c:v>7.7882165196165403</c:v>
                </c:pt>
                <c:pt idx="715">
                  <c:v>7.7984516476094701</c:v>
                </c:pt>
                <c:pt idx="716">
                  <c:v>7.8086867756023999</c:v>
                </c:pt>
                <c:pt idx="717">
                  <c:v>7.8189219035953297</c:v>
                </c:pt>
                <c:pt idx="718">
                  <c:v>7.8291570315882595</c:v>
                </c:pt>
                <c:pt idx="719">
                  <c:v>7.8393921595811804</c:v>
                </c:pt>
                <c:pt idx="720">
                  <c:v>7.8496272875741102</c:v>
                </c:pt>
                <c:pt idx="721">
                  <c:v>7.85986241556704</c:v>
                </c:pt>
                <c:pt idx="722">
                  <c:v>7.8700975435599698</c:v>
                </c:pt>
                <c:pt idx="723">
                  <c:v>7.8803326715528996</c:v>
                </c:pt>
                <c:pt idx="724">
                  <c:v>7.8905677995458205</c:v>
                </c:pt>
                <c:pt idx="725">
                  <c:v>7.9008029275387504</c:v>
                </c:pt>
                <c:pt idx="726">
                  <c:v>7.9110380555316802</c:v>
                </c:pt>
                <c:pt idx="727">
                  <c:v>7.92127318352461</c:v>
                </c:pt>
                <c:pt idx="728">
                  <c:v>7.9315083115175398</c:v>
                </c:pt>
                <c:pt idx="729">
                  <c:v>7.9417434395104607</c:v>
                </c:pt>
                <c:pt idx="730">
                  <c:v>7.9519785675033905</c:v>
                </c:pt>
                <c:pt idx="731">
                  <c:v>7.9622136954963203</c:v>
                </c:pt>
                <c:pt idx="732">
                  <c:v>7.9724488234892501</c:v>
                </c:pt>
                <c:pt idx="733">
                  <c:v>7.9826839514821799</c:v>
                </c:pt>
                <c:pt idx="734">
                  <c:v>7.9929190794751008</c:v>
                </c:pt>
                <c:pt idx="735">
                  <c:v>8.0031542074680306</c:v>
                </c:pt>
                <c:pt idx="736">
                  <c:v>8.0133893354609604</c:v>
                </c:pt>
                <c:pt idx="737">
                  <c:v>8.0236244634538902</c:v>
                </c:pt>
              </c:numCache>
            </c:numRef>
          </c:xVal>
          <c:yVal>
            <c:numRef>
              <c:f>'SBA-15 Flow 1st 50C 13 min'!$B$2:$B$740</c:f>
              <c:numCache>
                <c:formatCode>General</c:formatCode>
                <c:ptCount val="739"/>
                <c:pt idx="0">
                  <c:v>1150.04343324352</c:v>
                </c:pt>
                <c:pt idx="1">
                  <c:v>1045.24308324504</c:v>
                </c:pt>
                <c:pt idx="2">
                  <c:v>967.91669230770299</c:v>
                </c:pt>
                <c:pt idx="3">
                  <c:v>905.36460731730494</c:v>
                </c:pt>
                <c:pt idx="4">
                  <c:v>854.98266153819498</c:v>
                </c:pt>
                <c:pt idx="5">
                  <c:v>816.38891051580902</c:v>
                </c:pt>
                <c:pt idx="6">
                  <c:v>794.63543771731702</c:v>
                </c:pt>
                <c:pt idx="7">
                  <c:v>769.17536759841096</c:v>
                </c:pt>
                <c:pt idx="8">
                  <c:v>754.00175608533596</c:v>
                </c:pt>
                <c:pt idx="9">
                  <c:v>746.02432531845102</c:v>
                </c:pt>
                <c:pt idx="10">
                  <c:v>738.072936218922</c:v>
                </c:pt>
                <c:pt idx="11">
                  <c:v>731.16321381365503</c:v>
                </c:pt>
                <c:pt idx="12">
                  <c:v>726.24133868326999</c:v>
                </c:pt>
                <c:pt idx="13">
                  <c:v>717.05731066219801</c:v>
                </c:pt>
                <c:pt idx="14">
                  <c:v>714.65279670961195</c:v>
                </c:pt>
                <c:pt idx="15">
                  <c:v>716.38890786671402</c:v>
                </c:pt>
                <c:pt idx="16">
                  <c:v>715.98092174479495</c:v>
                </c:pt>
                <c:pt idx="17">
                  <c:v>716.163213416291</c:v>
                </c:pt>
                <c:pt idx="18">
                  <c:v>717.73439401346798</c:v>
                </c:pt>
                <c:pt idx="19">
                  <c:v>715.95488007743802</c:v>
                </c:pt>
                <c:pt idx="20">
                  <c:v>725.86807478449305</c:v>
                </c:pt>
                <c:pt idx="21">
                  <c:v>730.37328323717304</c:v>
                </c:pt>
                <c:pt idx="22">
                  <c:v>735.16495003077603</c:v>
                </c:pt>
                <c:pt idx="23">
                  <c:v>745.26043640932596</c:v>
                </c:pt>
                <c:pt idx="24">
                  <c:v>745.06946418204495</c:v>
                </c:pt>
                <c:pt idx="25">
                  <c:v>755.90279780236301</c:v>
                </c:pt>
                <c:pt idx="26">
                  <c:v>764.92189526351001</c:v>
                </c:pt>
                <c:pt idx="27">
                  <c:v>773.96703439201303</c:v>
                </c:pt>
                <c:pt idx="28">
                  <c:v>786.77085417564297</c:v>
                </c:pt>
                <c:pt idx="29">
                  <c:v>801.46703512051499</c:v>
                </c:pt>
                <c:pt idx="30">
                  <c:v>816.43231329473701</c:v>
                </c:pt>
                <c:pt idx="31">
                  <c:v>829.46182752878997</c:v>
                </c:pt>
                <c:pt idx="32">
                  <c:v>840.00870280818697</c:v>
                </c:pt>
                <c:pt idx="33">
                  <c:v>860.19967556528695</c:v>
                </c:pt>
                <c:pt idx="34">
                  <c:v>879.49655107648005</c:v>
                </c:pt>
                <c:pt idx="35">
                  <c:v>898.92363492445497</c:v>
                </c:pt>
                <c:pt idx="36">
                  <c:v>922.03127442548703</c:v>
                </c:pt>
                <c:pt idx="37">
                  <c:v>947.73440010638797</c:v>
                </c:pt>
                <c:pt idx="38">
                  <c:v>973.75002579556599</c:v>
                </c:pt>
                <c:pt idx="39">
                  <c:v>1000.12155427195</c:v>
                </c:pt>
                <c:pt idx="40">
                  <c:v>1035.86808299669</c:v>
                </c:pt>
                <c:pt idx="41">
                  <c:v>1066.85766715097</c:v>
                </c:pt>
                <c:pt idx="42">
                  <c:v>1105.2257237229301</c:v>
                </c:pt>
                <c:pt idx="43">
                  <c:v>1147.5694748446499</c:v>
                </c:pt>
                <c:pt idx="44">
                  <c:v>1181.3802396292199</c:v>
                </c:pt>
                <c:pt idx="45">
                  <c:v>1232.5955187637401</c:v>
                </c:pt>
                <c:pt idx="46">
                  <c:v>1285.65107572479</c:v>
                </c:pt>
                <c:pt idx="47">
                  <c:v>1330.7292019189499</c:v>
                </c:pt>
                <c:pt idx="48">
                  <c:v>1382.09205050182</c:v>
                </c:pt>
                <c:pt idx="49">
                  <c:v>1418.6024681356901</c:v>
                </c:pt>
                <c:pt idx="50">
                  <c:v>1450.7986495441501</c:v>
                </c:pt>
                <c:pt idx="51">
                  <c:v>1481.21531701658</c:v>
                </c:pt>
                <c:pt idx="52">
                  <c:v>1498.21184524462</c:v>
                </c:pt>
                <c:pt idx="53">
                  <c:v>1497.18753966193</c:v>
                </c:pt>
                <c:pt idx="54">
                  <c:v>1479.0191364028501</c:v>
                </c:pt>
                <c:pt idx="55">
                  <c:v>1447.4392744551601</c:v>
                </c:pt>
                <c:pt idx="56">
                  <c:v>1397.0660092318301</c:v>
                </c:pt>
                <c:pt idx="57">
                  <c:v>1340.6076744028601</c:v>
                </c:pt>
                <c:pt idx="58">
                  <c:v>1258.1510749962899</c:v>
                </c:pt>
                <c:pt idx="59">
                  <c:v>1172.63891995321</c:v>
                </c:pt>
                <c:pt idx="60">
                  <c:v>1085.2083620815399</c:v>
                </c:pt>
                <c:pt idx="61">
                  <c:v>985.79863722585696</c:v>
                </c:pt>
                <c:pt idx="62">
                  <c:v>893.38544033329902</c:v>
                </c:pt>
                <c:pt idx="63">
                  <c:v>811.70141039163298</c:v>
                </c:pt>
                <c:pt idx="64">
                  <c:v>731.05036658844301</c:v>
                </c:pt>
                <c:pt idx="65">
                  <c:v>653.38543397547005</c:v>
                </c:pt>
                <c:pt idx="66">
                  <c:v>588.06425168949397</c:v>
                </c:pt>
                <c:pt idx="67">
                  <c:v>531.19793073860603</c:v>
                </c:pt>
                <c:pt idx="68">
                  <c:v>480.0347349388</c:v>
                </c:pt>
                <c:pt idx="69">
                  <c:v>441.32813669120299</c:v>
                </c:pt>
                <c:pt idx="70">
                  <c:v>400.35591338358802</c:v>
                </c:pt>
                <c:pt idx="71">
                  <c:v>370.31250980993099</c:v>
                </c:pt>
                <c:pt idx="72">
                  <c:v>343.29862020541901</c:v>
                </c:pt>
                <c:pt idx="73">
                  <c:v>321.996536307773</c:v>
                </c:pt>
                <c:pt idx="74">
                  <c:v>301.90973022009899</c:v>
                </c:pt>
                <c:pt idx="75">
                  <c:v>283.28125750439102</c:v>
                </c:pt>
                <c:pt idx="76">
                  <c:v>267.40452097269002</c:v>
                </c:pt>
                <c:pt idx="77">
                  <c:v>255.06945120147699</c:v>
                </c:pt>
                <c:pt idx="78">
                  <c:v>243.602437008816</c:v>
                </c:pt>
                <c:pt idx="79">
                  <c:v>233.95833953111301</c:v>
                </c:pt>
                <c:pt idx="80">
                  <c:v>221.414936421048</c:v>
                </c:pt>
                <c:pt idx="81">
                  <c:v>215.39063070590299</c:v>
                </c:pt>
                <c:pt idx="82">
                  <c:v>209.12326942876399</c:v>
                </c:pt>
                <c:pt idx="83">
                  <c:v>199.54861639734401</c:v>
                </c:pt>
                <c:pt idx="84">
                  <c:v>196.388894091418</c:v>
                </c:pt>
                <c:pt idx="85">
                  <c:v>187.960074423686</c:v>
                </c:pt>
                <c:pt idx="86">
                  <c:v>183.22049096479699</c:v>
                </c:pt>
                <c:pt idx="87">
                  <c:v>177.22222691700799</c:v>
                </c:pt>
                <c:pt idx="88">
                  <c:v>171.50174065435601</c:v>
                </c:pt>
                <c:pt idx="89">
                  <c:v>167.144101650029</c:v>
                </c:pt>
                <c:pt idx="90">
                  <c:v>164.652782139587</c:v>
                </c:pt>
                <c:pt idx="91">
                  <c:v>160.86805981710401</c:v>
                </c:pt>
                <c:pt idx="92">
                  <c:v>157.62153195332201</c:v>
                </c:pt>
                <c:pt idx="93">
                  <c:v>152.07465680638001</c:v>
                </c:pt>
                <c:pt idx="94">
                  <c:v>152.204865143163</c:v>
                </c:pt>
                <c:pt idx="95">
                  <c:v>146.75347610986199</c:v>
                </c:pt>
                <c:pt idx="96">
                  <c:v>144.409726047774</c:v>
                </c:pt>
                <c:pt idx="97">
                  <c:v>142.82986489480999</c:v>
                </c:pt>
                <c:pt idx="98">
                  <c:v>138.515628669411</c:v>
                </c:pt>
                <c:pt idx="99">
                  <c:v>136.63194806395501</c:v>
                </c:pt>
                <c:pt idx="100">
                  <c:v>134.88715635106701</c:v>
                </c:pt>
                <c:pt idx="101">
                  <c:v>133.168406305536</c:v>
                </c:pt>
                <c:pt idx="102">
                  <c:v>131.86632293770899</c:v>
                </c:pt>
                <c:pt idx="103">
                  <c:v>131.43229514843301</c:v>
                </c:pt>
                <c:pt idx="104">
                  <c:v>127.68229504909201</c:v>
                </c:pt>
                <c:pt idx="105">
                  <c:v>128.159725617296</c:v>
                </c:pt>
                <c:pt idx="106">
                  <c:v>126.137156119271</c:v>
                </c:pt>
                <c:pt idx="107">
                  <c:v>123.32465604476501</c:v>
                </c:pt>
                <c:pt idx="108">
                  <c:v>123.732642166685</c:v>
                </c:pt>
                <c:pt idx="109">
                  <c:v>123.02951714805801</c:v>
                </c:pt>
                <c:pt idx="110">
                  <c:v>121.015628205819</c:v>
                </c:pt>
                <c:pt idx="111">
                  <c:v>119.21875315821799</c:v>
                </c:pt>
                <c:pt idx="112">
                  <c:v>118.11632257345801</c:v>
                </c:pt>
                <c:pt idx="113">
                  <c:v>116.519100308924</c:v>
                </c:pt>
                <c:pt idx="114">
                  <c:v>116.996530877127</c:v>
                </c:pt>
                <c:pt idx="115">
                  <c:v>116.180558633289</c:v>
                </c:pt>
                <c:pt idx="116">
                  <c:v>115.36458638945101</c:v>
                </c:pt>
                <c:pt idx="117">
                  <c:v>111.822919628962</c:v>
                </c:pt>
                <c:pt idx="118">
                  <c:v>111.979169633102</c:v>
                </c:pt>
                <c:pt idx="119">
                  <c:v>111.90972518681799</c:v>
                </c:pt>
                <c:pt idx="120">
                  <c:v>110.217016808643</c:v>
                </c:pt>
                <c:pt idx="121">
                  <c:v>109.01910011024199</c:v>
                </c:pt>
                <c:pt idx="122">
                  <c:v>107.760419521343</c:v>
                </c:pt>
                <c:pt idx="123">
                  <c:v>106.48437782087299</c:v>
                </c:pt>
                <c:pt idx="124">
                  <c:v>105.50347501711001</c:v>
                </c:pt>
                <c:pt idx="125">
                  <c:v>101.927086033479</c:v>
                </c:pt>
                <c:pt idx="126">
                  <c:v>101.631947136772</c:v>
                </c:pt>
                <c:pt idx="127">
                  <c:v>98.237849824636498</c:v>
                </c:pt>
                <c:pt idx="128">
                  <c:v>98.758683171767203</c:v>
                </c:pt>
                <c:pt idx="129">
                  <c:v>98.446183163488797</c:v>
                </c:pt>
                <c:pt idx="130">
                  <c:v>95.138891409208796</c:v>
                </c:pt>
                <c:pt idx="131">
                  <c:v>95.086808074495707</c:v>
                </c:pt>
                <c:pt idx="132">
                  <c:v>92.378474669416093</c:v>
                </c:pt>
                <c:pt idx="133">
                  <c:v>89.826391268475604</c:v>
                </c:pt>
                <c:pt idx="134">
                  <c:v>88.897571799425904</c:v>
                </c:pt>
                <c:pt idx="135">
                  <c:v>87.465280094816407</c:v>
                </c:pt>
                <c:pt idx="136">
                  <c:v>86.5972245162652</c:v>
                </c:pt>
                <c:pt idx="137">
                  <c:v>84.435766125672799</c:v>
                </c:pt>
                <c:pt idx="138">
                  <c:v>83.949655001684206</c:v>
                </c:pt>
                <c:pt idx="139">
                  <c:v>81.519099381740901</c:v>
                </c:pt>
                <c:pt idx="140">
                  <c:v>80.685766026331706</c:v>
                </c:pt>
                <c:pt idx="141">
                  <c:v>79.782988224638501</c:v>
                </c:pt>
                <c:pt idx="142">
                  <c:v>77.534724276191</c:v>
                </c:pt>
                <c:pt idx="143">
                  <c:v>75.963543679013398</c:v>
                </c:pt>
                <c:pt idx="144">
                  <c:v>75.060765877320094</c:v>
                </c:pt>
                <c:pt idx="145">
                  <c:v>72.725696371017506</c:v>
                </c:pt>
                <c:pt idx="146">
                  <c:v>72.638890813162305</c:v>
                </c:pt>
                <c:pt idx="147">
                  <c:v>68.480904591902203</c:v>
                </c:pt>
                <c:pt idx="148">
                  <c:v>67.986112912128107</c:v>
                </c:pt>
                <c:pt idx="149">
                  <c:v>66.093751750886497</c:v>
                </c:pt>
                <c:pt idx="150">
                  <c:v>64.913196164056899</c:v>
                </c:pt>
                <c:pt idx="151">
                  <c:v>62.517362767255598</c:v>
                </c:pt>
                <c:pt idx="152">
                  <c:v>61.5277794077073</c:v>
                </c:pt>
                <c:pt idx="153">
                  <c:v>58.125001539786702</c:v>
                </c:pt>
                <c:pt idx="154">
                  <c:v>56.310765380614697</c:v>
                </c:pt>
                <c:pt idx="155">
                  <c:v>56.015626483907297</c:v>
                </c:pt>
                <c:pt idx="156">
                  <c:v>52.682293062270801</c:v>
                </c:pt>
                <c:pt idx="157">
                  <c:v>50.746529122101698</c:v>
                </c:pt>
                <c:pt idx="158">
                  <c:v>47.439237367821697</c:v>
                </c:pt>
                <c:pt idx="159">
                  <c:v>46.744792904980798</c:v>
                </c:pt>
                <c:pt idx="160">
                  <c:v>44.678820628029001</c:v>
                </c:pt>
                <c:pt idx="161">
                  <c:v>43.880209495761903</c:v>
                </c:pt>
                <c:pt idx="162">
                  <c:v>42.421876123795897</c:v>
                </c:pt>
                <c:pt idx="163">
                  <c:v>39.791667720785902</c:v>
                </c:pt>
                <c:pt idx="164">
                  <c:v>39.244792706298597</c:v>
                </c:pt>
                <c:pt idx="165">
                  <c:v>37.578125995480399</c:v>
                </c:pt>
                <c:pt idx="166">
                  <c:v>35.954862063589701</c:v>
                </c:pt>
                <c:pt idx="167">
                  <c:v>35.555556497456102</c:v>
                </c:pt>
                <c:pt idx="168">
                  <c:v>33.038195319657703</c:v>
                </c:pt>
                <c:pt idx="169">
                  <c:v>32.465278637814002</c:v>
                </c:pt>
                <c:pt idx="170">
                  <c:v>31.059028600561099</c:v>
                </c:pt>
                <c:pt idx="171">
                  <c:v>30.737848036497098</c:v>
                </c:pt>
                <c:pt idx="172">
                  <c:v>28.428820197551001</c:v>
                </c:pt>
                <c:pt idx="173">
                  <c:v>29.157986883534001</c:v>
                </c:pt>
                <c:pt idx="174">
                  <c:v>27.604167397927402</c:v>
                </c:pt>
                <c:pt idx="175">
                  <c:v>27.838542404136199</c:v>
                </c:pt>
                <c:pt idx="176">
                  <c:v>26.302084030100598</c:v>
                </c:pt>
                <c:pt idx="177">
                  <c:v>25.564236788332099</c:v>
                </c:pt>
                <c:pt idx="178">
                  <c:v>23.715278406018101</c:v>
                </c:pt>
                <c:pt idx="179">
                  <c:v>23.880208965942799</c:v>
                </c:pt>
                <c:pt idx="180">
                  <c:v>23.967014523797999</c:v>
                </c:pt>
                <c:pt idx="181">
                  <c:v>23.680556182876099</c:v>
                </c:pt>
                <c:pt idx="182">
                  <c:v>23.420139509310701</c:v>
                </c:pt>
                <c:pt idx="183">
                  <c:v>22.508681151832</c:v>
                </c:pt>
                <c:pt idx="184">
                  <c:v>22.005208916272299</c:v>
                </c:pt>
                <c:pt idx="185">
                  <c:v>20.711806104231002</c:v>
                </c:pt>
                <c:pt idx="186">
                  <c:v>20.598958879019399</c:v>
                </c:pt>
                <c:pt idx="187">
                  <c:v>20.0607644203177</c:v>
                </c:pt>
                <c:pt idx="188">
                  <c:v>20.269097759169899</c:v>
                </c:pt>
                <c:pt idx="189">
                  <c:v>20.017361641390099</c:v>
                </c:pt>
                <c:pt idx="190">
                  <c:v>19.036458837627301</c:v>
                </c:pt>
                <c:pt idx="191">
                  <c:v>18.871528277702598</c:v>
                </c:pt>
                <c:pt idx="192">
                  <c:v>18.845486610346001</c:v>
                </c:pt>
                <c:pt idx="193">
                  <c:v>17.8385421392267</c:v>
                </c:pt>
                <c:pt idx="194">
                  <c:v>18.133681035934099</c:v>
                </c:pt>
                <c:pt idx="195">
                  <c:v>18.402778265284901</c:v>
                </c:pt>
                <c:pt idx="196">
                  <c:v>16.996528228031998</c:v>
                </c:pt>
                <c:pt idx="197">
                  <c:v>16.519097659828901</c:v>
                </c:pt>
                <c:pt idx="198">
                  <c:v>16.467014325115802</c:v>
                </c:pt>
                <c:pt idx="199">
                  <c:v>16.9704865606755</c:v>
                </c:pt>
                <c:pt idx="200">
                  <c:v>15.755208750703799</c:v>
                </c:pt>
                <c:pt idx="201">
                  <c:v>15.772569862274899</c:v>
                </c:pt>
                <c:pt idx="202">
                  <c:v>15.555555967637099</c:v>
                </c:pt>
                <c:pt idx="203">
                  <c:v>15.9895837569126</c:v>
                </c:pt>
                <c:pt idx="204">
                  <c:v>16.067708758982299</c:v>
                </c:pt>
                <c:pt idx="205">
                  <c:v>15.0434031762919</c:v>
                </c:pt>
                <c:pt idx="206">
                  <c:v>15.104167066790501</c:v>
                </c:pt>
                <c:pt idx="207">
                  <c:v>14.088542039885599</c:v>
                </c:pt>
                <c:pt idx="208">
                  <c:v>14.236111488239301</c:v>
                </c:pt>
                <c:pt idx="209">
                  <c:v>13.758680920036101</c:v>
                </c:pt>
                <c:pt idx="210">
                  <c:v>14.3142364903089</c:v>
                </c:pt>
                <c:pt idx="211">
                  <c:v>13.8802087010333</c:v>
                </c:pt>
                <c:pt idx="212">
                  <c:v>14.453125382877101</c:v>
                </c:pt>
                <c:pt idx="213">
                  <c:v>13.9322920357464</c:v>
                </c:pt>
                <c:pt idx="214">
                  <c:v>13.506944802256299</c:v>
                </c:pt>
                <c:pt idx="215">
                  <c:v>13.2118059055489</c:v>
                </c:pt>
                <c:pt idx="216">
                  <c:v>13.315972574975</c:v>
                </c:pt>
                <c:pt idx="217">
                  <c:v>13.4461809117577</c:v>
                </c:pt>
                <c:pt idx="218">
                  <c:v>13.5677086927549</c:v>
                </c:pt>
                <c:pt idx="219">
                  <c:v>12.6302086679196</c:v>
                </c:pt>
                <c:pt idx="220">
                  <c:v>13.750000364250599</c:v>
                </c:pt>
                <c:pt idx="221">
                  <c:v>12.9513892319835</c:v>
                </c:pt>
                <c:pt idx="222">
                  <c:v>12.9947920109111</c:v>
                </c:pt>
                <c:pt idx="223">
                  <c:v>12.6562503352761</c:v>
                </c:pt>
                <c:pt idx="224">
                  <c:v>12.960069787768999</c:v>
                </c:pt>
                <c:pt idx="225">
                  <c:v>12.7343753373457</c:v>
                </c:pt>
                <c:pt idx="226">
                  <c:v>12.404514217496301</c:v>
                </c:pt>
                <c:pt idx="227">
                  <c:v>11.9184030935076</c:v>
                </c:pt>
                <c:pt idx="228">
                  <c:v>12.5086808869224</c:v>
                </c:pt>
                <c:pt idx="229">
                  <c:v>12.3177086596412</c:v>
                </c:pt>
                <c:pt idx="230">
                  <c:v>12.013889207148299</c:v>
                </c:pt>
                <c:pt idx="231">
                  <c:v>12.309028103855701</c:v>
                </c:pt>
                <c:pt idx="232">
                  <c:v>12.534722554279</c:v>
                </c:pt>
                <c:pt idx="233">
                  <c:v>12.2222225460005</c:v>
                </c:pt>
                <c:pt idx="234">
                  <c:v>12.335069771212201</c:v>
                </c:pt>
                <c:pt idx="235">
                  <c:v>12.213541990215001</c:v>
                </c:pt>
                <c:pt idx="236">
                  <c:v>11.901041981936601</c:v>
                </c:pt>
                <c:pt idx="237">
                  <c:v>12.178819767073</c:v>
                </c:pt>
                <c:pt idx="238">
                  <c:v>11.7100697546554</c:v>
                </c:pt>
                <c:pt idx="239">
                  <c:v>12.0486114302903</c:v>
                </c:pt>
                <c:pt idx="240">
                  <c:v>12.352430882783199</c:v>
                </c:pt>
                <c:pt idx="241">
                  <c:v>11.579861417872699</c:v>
                </c:pt>
                <c:pt idx="242">
                  <c:v>11.5017364158031</c:v>
                </c:pt>
                <c:pt idx="243">
                  <c:v>11.2413197422377</c:v>
                </c:pt>
                <c:pt idx="244">
                  <c:v>12.213541990215001</c:v>
                </c:pt>
                <c:pt idx="245">
                  <c:v>11.4583336368755</c:v>
                </c:pt>
                <c:pt idx="246">
                  <c:v>11.467014192661001</c:v>
                </c:pt>
                <c:pt idx="247">
                  <c:v>11.5711808620872</c:v>
                </c:pt>
                <c:pt idx="248">
                  <c:v>11.076389182312999</c:v>
                </c:pt>
                <c:pt idx="249">
                  <c:v>10.815972508747601</c:v>
                </c:pt>
                <c:pt idx="250">
                  <c:v>10.954861401315799</c:v>
                </c:pt>
                <c:pt idx="251">
                  <c:v>10.6770836161795</c:v>
                </c:pt>
                <c:pt idx="252">
                  <c:v>11.154514184382601</c:v>
                </c:pt>
                <c:pt idx="253">
                  <c:v>11.102430849669499</c:v>
                </c:pt>
                <c:pt idx="254">
                  <c:v>10.6076391698954</c:v>
                </c:pt>
                <c:pt idx="255">
                  <c:v>10.685764171964999</c:v>
                </c:pt>
                <c:pt idx="256">
                  <c:v>10.815972508747601</c:v>
                </c:pt>
                <c:pt idx="257">
                  <c:v>10.0520835996226</c:v>
                </c:pt>
                <c:pt idx="258">
                  <c:v>10.668403060393899</c:v>
                </c:pt>
                <c:pt idx="259">
                  <c:v>11.0243058475999</c:v>
                </c:pt>
                <c:pt idx="260">
                  <c:v>10.5989586141099</c:v>
                </c:pt>
                <c:pt idx="261">
                  <c:v>10.312500273188</c:v>
                </c:pt>
                <c:pt idx="262">
                  <c:v>10.286458605831401</c:v>
                </c:pt>
                <c:pt idx="263">
                  <c:v>10.6510419488229</c:v>
                </c:pt>
                <c:pt idx="264">
                  <c:v>11.1371530728116</c:v>
                </c:pt>
                <c:pt idx="265">
                  <c:v>10.7465280624636</c:v>
                </c:pt>
                <c:pt idx="266">
                  <c:v>10.4340280541851</c:v>
                </c:pt>
                <c:pt idx="267">
                  <c:v>10.364583607901</c:v>
                </c:pt>
                <c:pt idx="268">
                  <c:v>9.6093752545615096</c:v>
                </c:pt>
                <c:pt idx="269">
                  <c:v>10.8940975108173</c:v>
                </c:pt>
                <c:pt idx="270">
                  <c:v>10.6510419488229</c:v>
                </c:pt>
                <c:pt idx="271">
                  <c:v>10.069444711193601</c:v>
                </c:pt>
                <c:pt idx="272">
                  <c:v>10.208333603761799</c:v>
                </c:pt>
                <c:pt idx="273">
                  <c:v>10.303819717402501</c:v>
                </c:pt>
                <c:pt idx="274">
                  <c:v>10.399305831043099</c:v>
                </c:pt>
                <c:pt idx="275">
                  <c:v>10.4166669426141</c:v>
                </c:pt>
                <c:pt idx="276">
                  <c:v>10.711805839321499</c:v>
                </c:pt>
                <c:pt idx="277">
                  <c:v>10.2951391616169</c:v>
                </c:pt>
                <c:pt idx="278">
                  <c:v>10.1649308248343</c:v>
                </c:pt>
                <c:pt idx="279">
                  <c:v>9.9131947070544193</c:v>
                </c:pt>
                <c:pt idx="280">
                  <c:v>10.468750277327199</c:v>
                </c:pt>
                <c:pt idx="281">
                  <c:v>10.2690974942604</c:v>
                </c:pt>
                <c:pt idx="282">
                  <c:v>10.086805822764701</c:v>
                </c:pt>
                <c:pt idx="283">
                  <c:v>9.8090280376282806</c:v>
                </c:pt>
                <c:pt idx="284">
                  <c:v>9.5746530314194604</c:v>
                </c:pt>
                <c:pt idx="285">
                  <c:v>9.8177085934137907</c:v>
                </c:pt>
                <c:pt idx="286">
                  <c:v>10.0260419322661</c:v>
                </c:pt>
                <c:pt idx="287">
                  <c:v>9.7569447029152094</c:v>
                </c:pt>
                <c:pt idx="288">
                  <c:v>9.4878474735643508</c:v>
                </c:pt>
                <c:pt idx="289">
                  <c:v>9.9913197091240296</c:v>
                </c:pt>
                <c:pt idx="290">
                  <c:v>9.6701391450600909</c:v>
                </c:pt>
                <c:pt idx="291">
                  <c:v>9.4444446946367897</c:v>
                </c:pt>
                <c:pt idx="292">
                  <c:v>9.8003474818427705</c:v>
                </c:pt>
                <c:pt idx="293">
                  <c:v>9.6875002566311199</c:v>
                </c:pt>
                <c:pt idx="294">
                  <c:v>9.6093752545615096</c:v>
                </c:pt>
                <c:pt idx="295">
                  <c:v>9.8003474818427705</c:v>
                </c:pt>
                <c:pt idx="296">
                  <c:v>9.8958335954833991</c:v>
                </c:pt>
                <c:pt idx="297">
                  <c:v>10.0954863785502</c:v>
                </c:pt>
                <c:pt idx="298">
                  <c:v>9.9045141512689092</c:v>
                </c:pt>
                <c:pt idx="299">
                  <c:v>9.5138891409208792</c:v>
                </c:pt>
                <c:pt idx="300">
                  <c:v>10.329861384759001</c:v>
                </c:pt>
                <c:pt idx="301">
                  <c:v>9.2361113557845105</c:v>
                </c:pt>
                <c:pt idx="302">
                  <c:v>9.6701391450600909</c:v>
                </c:pt>
                <c:pt idx="303">
                  <c:v>9.4531252504222998</c:v>
                </c:pt>
                <c:pt idx="304">
                  <c:v>9.3923613599237203</c:v>
                </c:pt>
                <c:pt idx="305">
                  <c:v>9.1927085768569494</c:v>
                </c:pt>
                <c:pt idx="306">
                  <c:v>9.7135419239876502</c:v>
                </c:pt>
                <c:pt idx="307">
                  <c:v>9.4965280293498608</c:v>
                </c:pt>
                <c:pt idx="308">
                  <c:v>9.8350697049848197</c:v>
                </c:pt>
                <c:pt idx="309">
                  <c:v>9.2447919115700206</c:v>
                </c:pt>
                <c:pt idx="310">
                  <c:v>9.0972224632163208</c:v>
                </c:pt>
                <c:pt idx="311">
                  <c:v>8.5069446698015199</c:v>
                </c:pt>
                <c:pt idx="312">
                  <c:v>9.4010419157092304</c:v>
                </c:pt>
                <c:pt idx="313">
                  <c:v>9.1232641305728492</c:v>
                </c:pt>
                <c:pt idx="314">
                  <c:v>9.3836808041381996</c:v>
                </c:pt>
                <c:pt idx="315">
                  <c:v>9.1145835747873392</c:v>
                </c:pt>
                <c:pt idx="316">
                  <c:v>8.8802085685785208</c:v>
                </c:pt>
                <c:pt idx="317">
                  <c:v>8.8368057896509704</c:v>
                </c:pt>
                <c:pt idx="318">
                  <c:v>8.7500002317958501</c:v>
                </c:pt>
                <c:pt idx="319">
                  <c:v>8.6284724507986805</c:v>
                </c:pt>
                <c:pt idx="320">
                  <c:v>9.2708335789265508</c:v>
                </c:pt>
                <c:pt idx="321">
                  <c:v>8.6718752297262398</c:v>
                </c:pt>
                <c:pt idx="322">
                  <c:v>8.6284724507986805</c:v>
                </c:pt>
                <c:pt idx="323">
                  <c:v>8.8368057896509704</c:v>
                </c:pt>
                <c:pt idx="324">
                  <c:v>8.6892363412972706</c:v>
                </c:pt>
                <c:pt idx="325">
                  <c:v>9.0104169053612004</c:v>
                </c:pt>
                <c:pt idx="326">
                  <c:v>8.9930557937901803</c:v>
                </c:pt>
                <c:pt idx="327">
                  <c:v>8.8107641222944295</c:v>
                </c:pt>
                <c:pt idx="328">
                  <c:v>8.5763891160856094</c:v>
                </c:pt>
                <c:pt idx="329">
                  <c:v>8.6805557855117499</c:v>
                </c:pt>
                <c:pt idx="330">
                  <c:v>8.4375002235174197</c:v>
                </c:pt>
                <c:pt idx="331">
                  <c:v>8.4809030024449807</c:v>
                </c:pt>
                <c:pt idx="332">
                  <c:v>8.52430578137254</c:v>
                </c:pt>
                <c:pt idx="333">
                  <c:v>7.8298613185316004</c:v>
                </c:pt>
                <c:pt idx="334">
                  <c:v>8.4461807793029404</c:v>
                </c:pt>
                <c:pt idx="335">
                  <c:v>7.9079863206012098</c:v>
                </c:pt>
                <c:pt idx="336">
                  <c:v>8.2638891078071897</c:v>
                </c:pt>
                <c:pt idx="337">
                  <c:v>8.9236113475060801</c:v>
                </c:pt>
                <c:pt idx="338">
                  <c:v>8.8628474570075007</c:v>
                </c:pt>
                <c:pt idx="339">
                  <c:v>8.1770835499520693</c:v>
                </c:pt>
                <c:pt idx="340">
                  <c:v>8.2986113309492406</c:v>
                </c:pt>
                <c:pt idx="341">
                  <c:v>7.5607640891807399</c:v>
                </c:pt>
                <c:pt idx="342">
                  <c:v>7.9947918784563203</c:v>
                </c:pt>
                <c:pt idx="343">
                  <c:v>8.2725696635926997</c:v>
                </c:pt>
                <c:pt idx="344">
                  <c:v>8.3072918867347507</c:v>
                </c:pt>
                <c:pt idx="345">
                  <c:v>8.0729168805259306</c:v>
                </c:pt>
                <c:pt idx="346">
                  <c:v>8.0381946573838796</c:v>
                </c:pt>
                <c:pt idx="347">
                  <c:v>8.13368077102451</c:v>
                </c:pt>
                <c:pt idx="348">
                  <c:v>8.3593752214478201</c:v>
                </c:pt>
                <c:pt idx="349">
                  <c:v>8.125000215239</c:v>
                </c:pt>
                <c:pt idx="350">
                  <c:v>7.8993057648156997</c:v>
                </c:pt>
                <c:pt idx="351">
                  <c:v>7.4131946408270402</c:v>
                </c:pt>
                <c:pt idx="352">
                  <c:v>7.5781252007517601</c:v>
                </c:pt>
                <c:pt idx="353">
                  <c:v>7.5781252007517601</c:v>
                </c:pt>
                <c:pt idx="354">
                  <c:v>7.6302085354648304</c:v>
                </c:pt>
                <c:pt idx="355">
                  <c:v>7.96006965531428</c:v>
                </c:pt>
                <c:pt idx="356">
                  <c:v>7.8298613185316004</c:v>
                </c:pt>
                <c:pt idx="357">
                  <c:v>7.9253474321722299</c:v>
                </c:pt>
                <c:pt idx="358">
                  <c:v>7.3871529734705002</c:v>
                </c:pt>
                <c:pt idx="359">
                  <c:v>7.73437520489097</c:v>
                </c:pt>
                <c:pt idx="360">
                  <c:v>7.6996529817489296</c:v>
                </c:pt>
                <c:pt idx="361">
                  <c:v>7.4392363081835704</c:v>
                </c:pt>
                <c:pt idx="362">
                  <c:v>7.4565974197546003</c:v>
                </c:pt>
                <c:pt idx="363">
                  <c:v>7.9079863206012098</c:v>
                </c:pt>
                <c:pt idx="364">
                  <c:v>7.8732640974591597</c:v>
                </c:pt>
                <c:pt idx="365">
                  <c:v>8.0815974363114407</c:v>
                </c:pt>
                <c:pt idx="366">
                  <c:v>7.54340297760971</c:v>
                </c:pt>
                <c:pt idx="367">
                  <c:v>7.2656251924733404</c:v>
                </c:pt>
                <c:pt idx="368">
                  <c:v>7.2222224135457802</c:v>
                </c:pt>
                <c:pt idx="369">
                  <c:v>7.5868057565372702</c:v>
                </c:pt>
                <c:pt idx="370">
                  <c:v>7.3871529734705002</c:v>
                </c:pt>
                <c:pt idx="371">
                  <c:v>7.5781252007517601</c:v>
                </c:pt>
                <c:pt idx="372">
                  <c:v>7.4913196428966398</c:v>
                </c:pt>
                <c:pt idx="373">
                  <c:v>7.6215279796793203</c:v>
                </c:pt>
                <c:pt idx="374">
                  <c:v>7.6302085354648304</c:v>
                </c:pt>
                <c:pt idx="375">
                  <c:v>7.6649307586068796</c:v>
                </c:pt>
                <c:pt idx="376">
                  <c:v>7.4652779755401104</c:v>
                </c:pt>
                <c:pt idx="377">
                  <c:v>7.4739585313256196</c:v>
                </c:pt>
                <c:pt idx="378">
                  <c:v>7.1614585230471999</c:v>
                </c:pt>
                <c:pt idx="379">
                  <c:v>7.5260418660386899</c:v>
                </c:pt>
                <c:pt idx="380">
                  <c:v>7.4565974197546003</c:v>
                </c:pt>
                <c:pt idx="381">
                  <c:v>6.9357640726238898</c:v>
                </c:pt>
                <c:pt idx="382">
                  <c:v>7.3871529734705002</c:v>
                </c:pt>
                <c:pt idx="383">
                  <c:v>7.2743057482588496</c:v>
                </c:pt>
                <c:pt idx="384">
                  <c:v>7.1006946325486098</c:v>
                </c:pt>
                <c:pt idx="385">
                  <c:v>7.2222224135457802</c:v>
                </c:pt>
                <c:pt idx="386">
                  <c:v>7.34375019454294</c:v>
                </c:pt>
                <c:pt idx="387">
                  <c:v>7.3350696387574299</c:v>
                </c:pt>
                <c:pt idx="388">
                  <c:v>6.7447918453426299</c:v>
                </c:pt>
                <c:pt idx="389">
                  <c:v>6.5972223969889301</c:v>
                </c:pt>
                <c:pt idx="390">
                  <c:v>7.0572918536210496</c:v>
                </c:pt>
                <c:pt idx="391">
                  <c:v>7.1961807461892402</c:v>
                </c:pt>
                <c:pt idx="392">
                  <c:v>6.8750001821253104</c:v>
                </c:pt>
                <c:pt idx="393">
                  <c:v>6.8402779589832603</c:v>
                </c:pt>
                <c:pt idx="394">
                  <c:v>6.75347240112814</c:v>
                </c:pt>
                <c:pt idx="395">
                  <c:v>7.0659724094065703</c:v>
                </c:pt>
                <c:pt idx="396">
                  <c:v>7.2135418577602701</c:v>
                </c:pt>
                <c:pt idx="397">
                  <c:v>6.7621529569136598</c:v>
                </c:pt>
                <c:pt idx="398">
                  <c:v>6.8576390705542796</c:v>
                </c:pt>
                <c:pt idx="399">
                  <c:v>6.9357640726238898</c:v>
                </c:pt>
                <c:pt idx="400">
                  <c:v>6.95312518419491</c:v>
                </c:pt>
                <c:pt idx="401">
                  <c:v>7.6388890912503404</c:v>
                </c:pt>
                <c:pt idx="402">
                  <c:v>6.8315974031977502</c:v>
                </c:pt>
                <c:pt idx="403">
                  <c:v>6.97916685155145</c:v>
                </c:pt>
                <c:pt idx="404">
                  <c:v>6.7968751800557001</c:v>
                </c:pt>
                <c:pt idx="405">
                  <c:v>6.61458350855996</c:v>
                </c:pt>
                <c:pt idx="406">
                  <c:v>6.8229168474122401</c:v>
                </c:pt>
                <c:pt idx="407">
                  <c:v>7.0225696304790102</c:v>
                </c:pt>
                <c:pt idx="408">
                  <c:v>6.8142362916267301</c:v>
                </c:pt>
                <c:pt idx="409">
                  <c:v>6.7187501779860996</c:v>
                </c:pt>
                <c:pt idx="410">
                  <c:v>6.7013890664150697</c:v>
                </c:pt>
                <c:pt idx="411">
                  <c:v>6.8663196263398003</c:v>
                </c:pt>
                <c:pt idx="412">
                  <c:v>6.9618057399804298</c:v>
                </c:pt>
                <c:pt idx="413">
                  <c:v>6.3020835002815296</c:v>
                </c:pt>
                <c:pt idx="414">
                  <c:v>6.3975696139221601</c:v>
                </c:pt>
                <c:pt idx="415">
                  <c:v>6.5798612854179099</c:v>
                </c:pt>
                <c:pt idx="416">
                  <c:v>6.1631946077133399</c:v>
                </c:pt>
                <c:pt idx="417">
                  <c:v>6.5017362833482997</c:v>
                </c:pt>
                <c:pt idx="418">
                  <c:v>6.75347240112814</c:v>
                </c:pt>
                <c:pt idx="419">
                  <c:v>6.8055557358412102</c:v>
                </c:pt>
                <c:pt idx="420">
                  <c:v>6.7447918453426299</c:v>
                </c:pt>
                <c:pt idx="421">
                  <c:v>6.4496529486352303</c:v>
                </c:pt>
                <c:pt idx="422">
                  <c:v>6.2673612771394902</c:v>
                </c:pt>
                <c:pt idx="423">
                  <c:v>6.5972223969889301</c:v>
                </c:pt>
                <c:pt idx="424">
                  <c:v>6.3541668349945999</c:v>
                </c:pt>
                <c:pt idx="425">
                  <c:v>6.0677084940727104</c:v>
                </c:pt>
                <c:pt idx="426">
                  <c:v>6.5190973949193296</c:v>
                </c:pt>
                <c:pt idx="427">
                  <c:v>6.4322918370642101</c:v>
                </c:pt>
                <c:pt idx="428">
                  <c:v>6.2760418329250003</c:v>
                </c:pt>
                <c:pt idx="429">
                  <c:v>6.1805557192843699</c:v>
                </c:pt>
                <c:pt idx="430">
                  <c:v>6.0677084940727104</c:v>
                </c:pt>
                <c:pt idx="431">
                  <c:v>6.5104168391338204</c:v>
                </c:pt>
                <c:pt idx="432">
                  <c:v>6.3975696139221601</c:v>
                </c:pt>
                <c:pt idx="433">
                  <c:v>6.2760418329250003</c:v>
                </c:pt>
                <c:pt idx="434">
                  <c:v>5.9809029362175998</c:v>
                </c:pt>
                <c:pt idx="435">
                  <c:v>6.2586807213539704</c:v>
                </c:pt>
                <c:pt idx="436">
                  <c:v>5.9288196015045296</c:v>
                </c:pt>
                <c:pt idx="437">
                  <c:v>6.2934029444960196</c:v>
                </c:pt>
                <c:pt idx="438">
                  <c:v>5.8506945994349202</c:v>
                </c:pt>
                <c:pt idx="439">
                  <c:v>6.19791683085539</c:v>
                </c:pt>
                <c:pt idx="440">
                  <c:v>6.02430571514516</c:v>
                </c:pt>
                <c:pt idx="441">
                  <c:v>5.9722223804320898</c:v>
                </c:pt>
                <c:pt idx="442">
                  <c:v>6.3541668349945999</c:v>
                </c:pt>
                <c:pt idx="443">
                  <c:v>6.1545140519278299</c:v>
                </c:pt>
                <c:pt idx="444">
                  <c:v>5.9375001572900397</c:v>
                </c:pt>
                <c:pt idx="445">
                  <c:v>6.4409723928497202</c:v>
                </c:pt>
                <c:pt idx="446">
                  <c:v>6.3020835002815296</c:v>
                </c:pt>
                <c:pt idx="447">
                  <c:v>6.0937501614292504</c:v>
                </c:pt>
                <c:pt idx="448">
                  <c:v>6.0850696056437403</c:v>
                </c:pt>
                <c:pt idx="449">
                  <c:v>6.0850696056437403</c:v>
                </c:pt>
                <c:pt idx="450">
                  <c:v>6.2065973866409001</c:v>
                </c:pt>
                <c:pt idx="451">
                  <c:v>6.4843751717772804</c:v>
                </c:pt>
                <c:pt idx="452">
                  <c:v>5.6944445952957103</c:v>
                </c:pt>
                <c:pt idx="453">
                  <c:v>6.2065973866409001</c:v>
                </c:pt>
                <c:pt idx="454">
                  <c:v>6.1892362750698799</c:v>
                </c:pt>
                <c:pt idx="455">
                  <c:v>6.4062501697076701</c:v>
                </c:pt>
                <c:pt idx="456">
                  <c:v>5.7465279300087797</c:v>
                </c:pt>
                <c:pt idx="457">
                  <c:v>5.9288196015045296</c:v>
                </c:pt>
                <c:pt idx="458">
                  <c:v>5.9895834920031099</c:v>
                </c:pt>
                <c:pt idx="459">
                  <c:v>5.7638890415797999</c:v>
                </c:pt>
                <c:pt idx="460">
                  <c:v>5.41666681015933</c:v>
                </c:pt>
                <c:pt idx="461">
                  <c:v>5.6770834837246902</c:v>
                </c:pt>
                <c:pt idx="462">
                  <c:v>5.4513890333013801</c:v>
                </c:pt>
                <c:pt idx="463">
                  <c:v>6.2065973866409001</c:v>
                </c:pt>
                <c:pt idx="464">
                  <c:v>5.7118057068667296</c:v>
                </c:pt>
                <c:pt idx="465">
                  <c:v>5.7291668184377604</c:v>
                </c:pt>
                <c:pt idx="466">
                  <c:v>5.9895834920031099</c:v>
                </c:pt>
                <c:pt idx="467">
                  <c:v>5.6857640395102003</c:v>
                </c:pt>
                <c:pt idx="468">
                  <c:v>5.4774307006579201</c:v>
                </c:pt>
                <c:pt idx="469">
                  <c:v>5.8593751552204303</c:v>
                </c:pt>
                <c:pt idx="470">
                  <c:v>5.6423612605826401</c:v>
                </c:pt>
                <c:pt idx="471">
                  <c:v>5.9027779341479896</c:v>
                </c:pt>
                <c:pt idx="472">
                  <c:v>6.1718751634988598</c:v>
                </c:pt>
                <c:pt idx="473">
                  <c:v>5.7812501531508298</c:v>
                </c:pt>
                <c:pt idx="474">
                  <c:v>6.0503473825016902</c:v>
                </c:pt>
                <c:pt idx="475">
                  <c:v>5.3298612523042204</c:v>
                </c:pt>
                <c:pt idx="476">
                  <c:v>5.63368070479713</c:v>
                </c:pt>
                <c:pt idx="477">
                  <c:v>5.6423612605826401</c:v>
                </c:pt>
                <c:pt idx="478">
                  <c:v>5.6510418163681502</c:v>
                </c:pt>
                <c:pt idx="479">
                  <c:v>5.7465279300087797</c:v>
                </c:pt>
                <c:pt idx="480">
                  <c:v>5.5121529237999596</c:v>
                </c:pt>
                <c:pt idx="481">
                  <c:v>5.8159723762928701</c:v>
                </c:pt>
                <c:pt idx="482">
                  <c:v>5.4600695890868902</c:v>
                </c:pt>
                <c:pt idx="483">
                  <c:v>5.3645834754462598</c:v>
                </c:pt>
                <c:pt idx="484">
                  <c:v>5.3906251428027998</c:v>
                </c:pt>
                <c:pt idx="485">
                  <c:v>5.8680557110059404</c:v>
                </c:pt>
                <c:pt idx="486">
                  <c:v>5.6250001490116199</c:v>
                </c:pt>
                <c:pt idx="487">
                  <c:v>5.41666681015933</c:v>
                </c:pt>
                <c:pt idx="488">
                  <c:v>5.3559029196607497</c:v>
                </c:pt>
                <c:pt idx="489">
                  <c:v>5.63368070479713</c:v>
                </c:pt>
                <c:pt idx="490">
                  <c:v>5.7725695973653197</c:v>
                </c:pt>
                <c:pt idx="491">
                  <c:v>4.8784723514576003</c:v>
                </c:pt>
                <c:pt idx="492">
                  <c:v>5.1388890250229604</c:v>
                </c:pt>
                <c:pt idx="493">
                  <c:v>5.2864584733766602</c:v>
                </c:pt>
                <c:pt idx="494">
                  <c:v>5.5034723680144504</c:v>
                </c:pt>
                <c:pt idx="495">
                  <c:v>5.3298612523042204</c:v>
                </c:pt>
                <c:pt idx="496">
                  <c:v>5.0954862460954002</c:v>
                </c:pt>
                <c:pt idx="497">
                  <c:v>5.7378473742232696</c:v>
                </c:pt>
                <c:pt idx="498">
                  <c:v>5.5381945911564996</c:v>
                </c:pt>
                <c:pt idx="499">
                  <c:v>5.2951390291621703</c:v>
                </c:pt>
                <c:pt idx="500">
                  <c:v>5.4427084775158701</c:v>
                </c:pt>
                <c:pt idx="501">
                  <c:v>5.3211806965187103</c:v>
                </c:pt>
                <c:pt idx="502">
                  <c:v>4.7135417915328803</c:v>
                </c:pt>
                <c:pt idx="503">
                  <c:v>5.2430556944491</c:v>
                </c:pt>
                <c:pt idx="504">
                  <c:v>5.40798625437382</c:v>
                </c:pt>
                <c:pt idx="505">
                  <c:v>5.2690973618056303</c:v>
                </c:pt>
                <c:pt idx="506">
                  <c:v>5.2256945828780799</c:v>
                </c:pt>
                <c:pt idx="507">
                  <c:v>4.8350695725300499</c:v>
                </c:pt>
                <c:pt idx="508">
                  <c:v>5.01736124402579</c:v>
                </c:pt>
                <c:pt idx="509">
                  <c:v>5.1302084692374503</c:v>
                </c:pt>
                <c:pt idx="510">
                  <c:v>5.5902779258695698</c:v>
                </c:pt>
                <c:pt idx="511">
                  <c:v>5.1822918039505197</c:v>
                </c:pt>
                <c:pt idx="512">
                  <c:v>5.0000001324547698</c:v>
                </c:pt>
                <c:pt idx="513">
                  <c:v>5.1909723597360298</c:v>
                </c:pt>
                <c:pt idx="514">
                  <c:v>5.3038195849476804</c:v>
                </c:pt>
                <c:pt idx="515">
                  <c:v>5.1041668018809103</c:v>
                </c:pt>
                <c:pt idx="516">
                  <c:v>5.1475695808084696</c:v>
                </c:pt>
                <c:pt idx="517">
                  <c:v>5.80729182050736</c:v>
                </c:pt>
                <c:pt idx="518">
                  <c:v>5.1475695808084696</c:v>
                </c:pt>
                <c:pt idx="519">
                  <c:v>5.0520834671678401</c:v>
                </c:pt>
                <c:pt idx="520">
                  <c:v>5.2430556944491</c:v>
                </c:pt>
                <c:pt idx="521">
                  <c:v>4.6961806799618602</c:v>
                </c:pt>
                <c:pt idx="522">
                  <c:v>5.2083334713070499</c:v>
                </c:pt>
                <c:pt idx="523">
                  <c:v>5.1475695808084696</c:v>
                </c:pt>
                <c:pt idx="524">
                  <c:v>4.8350695725300499</c:v>
                </c:pt>
                <c:pt idx="525">
                  <c:v>5.2256945828780799</c:v>
                </c:pt>
                <c:pt idx="526">
                  <c:v>5.04340291138233</c:v>
                </c:pt>
                <c:pt idx="527">
                  <c:v>4.85243068410107</c:v>
                </c:pt>
                <c:pt idx="528">
                  <c:v>4.8177084609590199</c:v>
                </c:pt>
                <c:pt idx="529">
                  <c:v>4.9565973535272096</c:v>
                </c:pt>
                <c:pt idx="530">
                  <c:v>5.0694445787388602</c:v>
                </c:pt>
                <c:pt idx="531">
                  <c:v>5.1822918039505197</c:v>
                </c:pt>
                <c:pt idx="532">
                  <c:v>5.0000001324547698</c:v>
                </c:pt>
                <c:pt idx="533">
                  <c:v>4.7743056820314598</c:v>
                </c:pt>
                <c:pt idx="534">
                  <c:v>4.9479167977416996</c:v>
                </c:pt>
                <c:pt idx="535">
                  <c:v>4.9913195766692597</c:v>
                </c:pt>
                <c:pt idx="536">
                  <c:v>4.84375012831556</c:v>
                </c:pt>
                <c:pt idx="537">
                  <c:v>5.3211806965187103</c:v>
                </c:pt>
                <c:pt idx="538">
                  <c:v>4.84375012831556</c:v>
                </c:pt>
                <c:pt idx="539">
                  <c:v>4.8003473493879998</c:v>
                </c:pt>
                <c:pt idx="540">
                  <c:v>4.7829862378169796</c:v>
                </c:pt>
                <c:pt idx="541">
                  <c:v>4.7309029031038996</c:v>
                </c:pt>
                <c:pt idx="542">
                  <c:v>5.1996529155215399</c:v>
                </c:pt>
                <c:pt idx="543">
                  <c:v>4.7135417915328803</c:v>
                </c:pt>
                <c:pt idx="544">
                  <c:v>4.8003473493879998</c:v>
                </c:pt>
                <c:pt idx="545">
                  <c:v>5.01736124402579</c:v>
                </c:pt>
                <c:pt idx="546">
                  <c:v>4.7309029031038996</c:v>
                </c:pt>
                <c:pt idx="547">
                  <c:v>4.8958334630286302</c:v>
                </c:pt>
                <c:pt idx="548">
                  <c:v>5.0520834671678401</c:v>
                </c:pt>
                <c:pt idx="549">
                  <c:v>4.7916667936024897</c:v>
                </c:pt>
                <c:pt idx="550">
                  <c:v>4.82638901674453</c:v>
                </c:pt>
                <c:pt idx="551">
                  <c:v>4.4965278968950901</c:v>
                </c:pt>
                <c:pt idx="552">
                  <c:v>4.8003473493879998</c:v>
                </c:pt>
                <c:pt idx="553">
                  <c:v>4.6440973452487899</c:v>
                </c:pt>
                <c:pt idx="554">
                  <c:v>4.5486112316081604</c:v>
                </c:pt>
                <c:pt idx="555">
                  <c:v>4.4097223390399698</c:v>
                </c:pt>
                <c:pt idx="556">
                  <c:v>5.0347223555968199</c:v>
                </c:pt>
                <c:pt idx="557">
                  <c:v>4.7569445704604396</c:v>
                </c:pt>
                <c:pt idx="558">
                  <c:v>4.6093751221067398</c:v>
                </c:pt>
                <c:pt idx="559">
                  <c:v>4.7656251262459497</c:v>
                </c:pt>
                <c:pt idx="560">
                  <c:v>4.4444445621820199</c:v>
                </c:pt>
                <c:pt idx="561">
                  <c:v>4.1840278886166704</c:v>
                </c:pt>
                <c:pt idx="562">
                  <c:v>4.5833334547502096</c:v>
                </c:pt>
                <c:pt idx="563">
                  <c:v>4.7395834588894203</c:v>
                </c:pt>
                <c:pt idx="564">
                  <c:v>4.5399306758226503</c:v>
                </c:pt>
                <c:pt idx="565">
                  <c:v>4.4878473411095801</c:v>
                </c:pt>
                <c:pt idx="566">
                  <c:v>4.7916667936024897</c:v>
                </c:pt>
                <c:pt idx="567">
                  <c:v>4.46180567375304</c:v>
                </c:pt>
                <c:pt idx="568">
                  <c:v>4.7569445704604396</c:v>
                </c:pt>
                <c:pt idx="569">
                  <c:v>4.2968751138283201</c:v>
                </c:pt>
                <c:pt idx="570">
                  <c:v>4.4010417832544597</c:v>
                </c:pt>
                <c:pt idx="571">
                  <c:v>4.7048612357473703</c:v>
                </c:pt>
                <c:pt idx="572">
                  <c:v>4.6180556778922499</c:v>
                </c:pt>
                <c:pt idx="573">
                  <c:v>4.7743056820314598</c:v>
                </c:pt>
                <c:pt idx="574">
                  <c:v>4.5920140105357197</c:v>
                </c:pt>
                <c:pt idx="575">
                  <c:v>4.2968751138283201</c:v>
                </c:pt>
                <c:pt idx="576">
                  <c:v>4.4704862295385501</c:v>
                </c:pt>
                <c:pt idx="577">
                  <c:v>4.6527779010343</c:v>
                </c:pt>
                <c:pt idx="578">
                  <c:v>4.0625001076195</c:v>
                </c:pt>
                <c:pt idx="579">
                  <c:v>4.1579862212601304</c:v>
                </c:pt>
                <c:pt idx="580">
                  <c:v>4.7222223473183904</c:v>
                </c:pt>
                <c:pt idx="581">
                  <c:v>4.42708345061099</c:v>
                </c:pt>
                <c:pt idx="582">
                  <c:v>4.2708334464717801</c:v>
                </c:pt>
                <c:pt idx="583">
                  <c:v>4.4097223390399698</c:v>
                </c:pt>
                <c:pt idx="584">
                  <c:v>4.8003473493879998</c:v>
                </c:pt>
                <c:pt idx="585">
                  <c:v>4.6788195683908302</c:v>
                </c:pt>
                <c:pt idx="586">
                  <c:v>4.1927084444021796</c:v>
                </c:pt>
                <c:pt idx="587">
                  <c:v>4.2708334464717801</c:v>
                </c:pt>
                <c:pt idx="588">
                  <c:v>4.4791667853240602</c:v>
                </c:pt>
                <c:pt idx="589">
                  <c:v>4.4965278968950901</c:v>
                </c:pt>
                <c:pt idx="590">
                  <c:v>4.2795140022572902</c:v>
                </c:pt>
                <c:pt idx="591">
                  <c:v>4.1406251096891102</c:v>
                </c:pt>
                <c:pt idx="592">
                  <c:v>4.1840278886166704</c:v>
                </c:pt>
                <c:pt idx="593">
                  <c:v>3.96701399397887</c:v>
                </c:pt>
                <c:pt idx="594">
                  <c:v>4.46180567375304</c:v>
                </c:pt>
                <c:pt idx="595">
                  <c:v>4.4791667853240602</c:v>
                </c:pt>
                <c:pt idx="596">
                  <c:v>4.3229167811848503</c:v>
                </c:pt>
                <c:pt idx="597">
                  <c:v>4.4878473411095801</c:v>
                </c:pt>
                <c:pt idx="598">
                  <c:v>4.4010417832544597</c:v>
                </c:pt>
                <c:pt idx="599">
                  <c:v>4.3055556696138302</c:v>
                </c:pt>
                <c:pt idx="600">
                  <c:v>4.1579862212601304</c:v>
                </c:pt>
                <c:pt idx="601">
                  <c:v>4.2361112233297398</c:v>
                </c:pt>
                <c:pt idx="602">
                  <c:v>4.42708345061099</c:v>
                </c:pt>
                <c:pt idx="603">
                  <c:v>4.1840278886166704</c:v>
                </c:pt>
                <c:pt idx="604">
                  <c:v>4.2100695559731998</c:v>
                </c:pt>
                <c:pt idx="605">
                  <c:v>4.2534723349007599</c:v>
                </c:pt>
                <c:pt idx="606">
                  <c:v>4.3576390043269004</c:v>
                </c:pt>
                <c:pt idx="607">
                  <c:v>4.3750001158979197</c:v>
                </c:pt>
                <c:pt idx="608">
                  <c:v>4.2708334464717801</c:v>
                </c:pt>
                <c:pt idx="609">
                  <c:v>4.1059028865470601</c:v>
                </c:pt>
                <c:pt idx="610">
                  <c:v>4.4184028948254799</c:v>
                </c:pt>
                <c:pt idx="611">
                  <c:v>4.3402778927558803</c:v>
                </c:pt>
                <c:pt idx="612">
                  <c:v>4.26215289068627</c:v>
                </c:pt>
                <c:pt idx="613">
                  <c:v>4.0190973286919398</c:v>
                </c:pt>
                <c:pt idx="614">
                  <c:v>3.88888899190927</c:v>
                </c:pt>
                <c:pt idx="615">
                  <c:v>4.0798612191905201</c:v>
                </c:pt>
                <c:pt idx="616">
                  <c:v>4.3402778927558803</c:v>
                </c:pt>
                <c:pt idx="617">
                  <c:v>4.1493056654746203</c:v>
                </c:pt>
                <c:pt idx="618">
                  <c:v>3.79340287826864</c:v>
                </c:pt>
                <c:pt idx="619">
                  <c:v>4.0104167729064297</c:v>
                </c:pt>
                <c:pt idx="620">
                  <c:v>4.0364584402629697</c:v>
                </c:pt>
                <c:pt idx="621">
                  <c:v>4.2795140022572902</c:v>
                </c:pt>
                <c:pt idx="622">
                  <c:v>3.9496528824078498</c:v>
                </c:pt>
                <c:pt idx="623">
                  <c:v>4.0625001076195</c:v>
                </c:pt>
                <c:pt idx="624">
                  <c:v>4.1145834423325702</c:v>
                </c:pt>
                <c:pt idx="625">
                  <c:v>3.9149306592658002</c:v>
                </c:pt>
                <c:pt idx="626">
                  <c:v>3.7673612109121</c:v>
                </c:pt>
                <c:pt idx="627">
                  <c:v>3.8107639898396601</c:v>
                </c:pt>
                <c:pt idx="628">
                  <c:v>4.1319445539035904</c:v>
                </c:pt>
                <c:pt idx="629">
                  <c:v>4.2187501117587098</c:v>
                </c:pt>
                <c:pt idx="630">
                  <c:v>3.9496528824078498</c:v>
                </c:pt>
                <c:pt idx="631">
                  <c:v>4.4097223390399698</c:v>
                </c:pt>
                <c:pt idx="632">
                  <c:v>3.9062501034802901</c:v>
                </c:pt>
                <c:pt idx="633">
                  <c:v>4.1232639981180803</c:v>
                </c:pt>
                <c:pt idx="634">
                  <c:v>4.1232639981180803</c:v>
                </c:pt>
                <c:pt idx="635">
                  <c:v>3.9236112150513098</c:v>
                </c:pt>
                <c:pt idx="636">
                  <c:v>3.8020834340541501</c:v>
                </c:pt>
                <c:pt idx="637">
                  <c:v>3.9149306592658002</c:v>
                </c:pt>
                <c:pt idx="638">
                  <c:v>3.8802084361237501</c:v>
                </c:pt>
                <c:pt idx="639">
                  <c:v>4.1145834423325702</c:v>
                </c:pt>
                <c:pt idx="640">
                  <c:v>3.7152778761990302</c:v>
                </c:pt>
                <c:pt idx="641">
                  <c:v>4.0972223307615501</c:v>
                </c:pt>
                <c:pt idx="642">
                  <c:v>3.9583334381933599</c:v>
                </c:pt>
                <c:pt idx="643">
                  <c:v>4.0972223307615501</c:v>
                </c:pt>
                <c:pt idx="644">
                  <c:v>3.8368056571961899</c:v>
                </c:pt>
                <c:pt idx="645">
                  <c:v>3.96701399397887</c:v>
                </c:pt>
                <c:pt idx="646">
                  <c:v>3.8541667687672199</c:v>
                </c:pt>
                <c:pt idx="647">
                  <c:v>4.1059028865470601</c:v>
                </c:pt>
                <c:pt idx="648">
                  <c:v>3.9062501034802901</c:v>
                </c:pt>
                <c:pt idx="649">
                  <c:v>3.57638898363084</c:v>
                </c:pt>
                <c:pt idx="650">
                  <c:v>3.7065973204135201</c:v>
                </c:pt>
                <c:pt idx="651">
                  <c:v>3.7586806551265899</c:v>
                </c:pt>
                <c:pt idx="652">
                  <c:v>3.8194445456251702</c:v>
                </c:pt>
                <c:pt idx="653">
                  <c:v>3.96701399397887</c:v>
                </c:pt>
                <c:pt idx="654">
                  <c:v>4.1493056654746203</c:v>
                </c:pt>
                <c:pt idx="655">
                  <c:v>3.9496528824078498</c:v>
                </c:pt>
                <c:pt idx="656">
                  <c:v>3.8020834340541501</c:v>
                </c:pt>
                <c:pt idx="657">
                  <c:v>4.1232639981180803</c:v>
                </c:pt>
                <c:pt idx="658">
                  <c:v>4.0190973286919398</c:v>
                </c:pt>
                <c:pt idx="659">
                  <c:v>3.7586806551265899</c:v>
                </c:pt>
                <c:pt idx="660">
                  <c:v>3.6805556530569801</c:v>
                </c:pt>
                <c:pt idx="661">
                  <c:v>3.6892362088424999</c:v>
                </c:pt>
                <c:pt idx="662">
                  <c:v>3.6631945414859599</c:v>
                </c:pt>
                <c:pt idx="663">
                  <c:v>3.7239584319845398</c:v>
                </c:pt>
                <c:pt idx="664">
                  <c:v>3.7065973204135201</c:v>
                </c:pt>
                <c:pt idx="665">
                  <c:v>3.7847223224831201</c:v>
                </c:pt>
                <c:pt idx="666">
                  <c:v>3.79340287826864</c:v>
                </c:pt>
                <c:pt idx="667">
                  <c:v>3.57638898363084</c:v>
                </c:pt>
                <c:pt idx="668">
                  <c:v>3.9322917708368199</c:v>
                </c:pt>
                <c:pt idx="669">
                  <c:v>3.7586806551265899</c:v>
                </c:pt>
                <c:pt idx="670">
                  <c:v>3.7239584319845398</c:v>
                </c:pt>
                <c:pt idx="671">
                  <c:v>3.6892362088424999</c:v>
                </c:pt>
                <c:pt idx="672">
                  <c:v>3.5590278720598199</c:v>
                </c:pt>
                <c:pt idx="673">
                  <c:v>3.8194445456251702</c:v>
                </c:pt>
                <c:pt idx="674">
                  <c:v>3.8281251014106799</c:v>
                </c:pt>
                <c:pt idx="675">
                  <c:v>3.7500000993410798</c:v>
                </c:pt>
                <c:pt idx="676">
                  <c:v>3.3940973121350999</c:v>
                </c:pt>
                <c:pt idx="677">
                  <c:v>3.7586806551265899</c:v>
                </c:pt>
                <c:pt idx="678">
                  <c:v>3.4635417584191899</c:v>
                </c:pt>
                <c:pt idx="679">
                  <c:v>3.5677084278453299</c:v>
                </c:pt>
                <c:pt idx="680">
                  <c:v>3.6371528741294199</c:v>
                </c:pt>
                <c:pt idx="681">
                  <c:v>3.88888899190927</c:v>
                </c:pt>
                <c:pt idx="682">
                  <c:v>3.6545139857004498</c:v>
                </c:pt>
                <c:pt idx="683">
                  <c:v>3.6545139857004498</c:v>
                </c:pt>
                <c:pt idx="684">
                  <c:v>3.2465278637814001</c:v>
                </c:pt>
                <c:pt idx="685">
                  <c:v>3.37673620056407</c:v>
                </c:pt>
                <c:pt idx="686">
                  <c:v>3.7586806551265899</c:v>
                </c:pt>
                <c:pt idx="687">
                  <c:v>3.57638898363084</c:v>
                </c:pt>
                <c:pt idx="688">
                  <c:v>3.5156250931322601</c:v>
                </c:pt>
                <c:pt idx="689">
                  <c:v>3.4461806468481702</c:v>
                </c:pt>
                <c:pt idx="690">
                  <c:v>3.49826398156124</c:v>
                </c:pt>
                <c:pt idx="691">
                  <c:v>3.6545139857004498</c:v>
                </c:pt>
                <c:pt idx="692">
                  <c:v>3.5243056489177702</c:v>
                </c:pt>
                <c:pt idx="693">
                  <c:v>3.30729175427998</c:v>
                </c:pt>
                <c:pt idx="694">
                  <c:v>3.5850695394163501</c:v>
                </c:pt>
                <c:pt idx="695">
                  <c:v>3.5937500952018699</c:v>
                </c:pt>
                <c:pt idx="696">
                  <c:v>3.49826398156124</c:v>
                </c:pt>
                <c:pt idx="697">
                  <c:v>3.0034723017870699</c:v>
                </c:pt>
                <c:pt idx="698">
                  <c:v>3.2986111984944699</c:v>
                </c:pt>
                <c:pt idx="699">
                  <c:v>3.1684028617117899</c:v>
                </c:pt>
                <c:pt idx="700">
                  <c:v>3.4201389794916301</c:v>
                </c:pt>
                <c:pt idx="701">
                  <c:v>3.30729175427998</c:v>
                </c:pt>
                <c:pt idx="702">
                  <c:v>3.2465278637814001</c:v>
                </c:pt>
                <c:pt idx="703">
                  <c:v>3.37673620056407</c:v>
                </c:pt>
                <c:pt idx="704">
                  <c:v>3.3680556447785599</c:v>
                </c:pt>
                <c:pt idx="705">
                  <c:v>3.4635417584191899</c:v>
                </c:pt>
                <c:pt idx="706">
                  <c:v>2.9947917460015598</c:v>
                </c:pt>
                <c:pt idx="707">
                  <c:v>3.49826398156124</c:v>
                </c:pt>
                <c:pt idx="708">
                  <c:v>3.2725695311379299</c:v>
                </c:pt>
                <c:pt idx="709">
                  <c:v>3.4375000910626499</c:v>
                </c:pt>
                <c:pt idx="710">
                  <c:v>3.3854167563495801</c:v>
                </c:pt>
                <c:pt idx="711">
                  <c:v>3.20312508485384</c:v>
                </c:pt>
                <c:pt idx="712">
                  <c:v>3.1510417501407701</c:v>
                </c:pt>
                <c:pt idx="713">
                  <c:v>3.3680556447785599</c:v>
                </c:pt>
                <c:pt idx="714">
                  <c:v>3.2986111984944699</c:v>
                </c:pt>
                <c:pt idx="715">
                  <c:v>3.3506945332075402</c:v>
                </c:pt>
                <c:pt idx="716">
                  <c:v>3.0642361922856498</c:v>
                </c:pt>
                <c:pt idx="717">
                  <c:v>3.2552084195669102</c:v>
                </c:pt>
                <c:pt idx="718">
                  <c:v>3.4548612026336798</c:v>
                </c:pt>
                <c:pt idx="719">
                  <c:v>3.3333334216365098</c:v>
                </c:pt>
                <c:pt idx="720">
                  <c:v>3.10763897121321</c:v>
                </c:pt>
                <c:pt idx="721">
                  <c:v>3.0555556365001402</c:v>
                </c:pt>
                <c:pt idx="722">
                  <c:v>3.1944445290683299</c:v>
                </c:pt>
                <c:pt idx="723">
                  <c:v>3.3506945332075402</c:v>
                </c:pt>
                <c:pt idx="724">
                  <c:v>3.0989584154276999</c:v>
                </c:pt>
                <c:pt idx="725">
                  <c:v>2.8732639650043899</c:v>
                </c:pt>
                <c:pt idx="726">
                  <c:v>2.9340278555029702</c:v>
                </c:pt>
                <c:pt idx="727">
                  <c:v>3.2204861964248601</c:v>
                </c:pt>
                <c:pt idx="728">
                  <c:v>3.0381945249291098</c:v>
                </c:pt>
                <c:pt idx="729">
                  <c:v>3.0208334133580901</c:v>
                </c:pt>
                <c:pt idx="730">
                  <c:v>3.2552084195669102</c:v>
                </c:pt>
                <c:pt idx="731">
                  <c:v>2.8819445207898999</c:v>
                </c:pt>
                <c:pt idx="732">
                  <c:v>3.2638889753524198</c:v>
                </c:pt>
                <c:pt idx="733">
                  <c:v>3.01215285757258</c:v>
                </c:pt>
                <c:pt idx="734">
                  <c:v>3.1770834174972999</c:v>
                </c:pt>
                <c:pt idx="735">
                  <c:v>2.9947917460015598</c:v>
                </c:pt>
                <c:pt idx="736">
                  <c:v>2.9774306344305299</c:v>
                </c:pt>
                <c:pt idx="737">
                  <c:v>3.09027785964218</c:v>
                </c:pt>
                <c:pt idx="738">
                  <c:v>3.1597223059262798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F-476A-BC64-DA68445B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4272"/>
        <c:axId val="86456192"/>
      </c:scatterChart>
      <c:valAx>
        <c:axId val="86454272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456192"/>
        <c:crosses val="autoZero"/>
        <c:crossBetween val="midCat"/>
        <c:majorUnit val="1"/>
      </c:valAx>
      <c:valAx>
        <c:axId val="86456192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6454272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60C 13min'!$A$3:$A$741</c:f>
              <c:numCache>
                <c:formatCode>General</c:formatCode>
                <c:ptCount val="739"/>
                <c:pt idx="0">
                  <c:v>0.510335132665932</c:v>
                </c:pt>
                <c:pt idx="1">
                  <c:v>0.52057026065886003</c:v>
                </c:pt>
                <c:pt idx="2">
                  <c:v>0.53080538865178806</c:v>
                </c:pt>
                <c:pt idx="3">
                  <c:v>0.54104051664471609</c:v>
                </c:pt>
                <c:pt idx="4">
                  <c:v>0.551275644637644</c:v>
                </c:pt>
                <c:pt idx="5">
                  <c:v>0.56151077263057203</c:v>
                </c:pt>
                <c:pt idx="6">
                  <c:v>0.57174590062350006</c:v>
                </c:pt>
                <c:pt idx="7">
                  <c:v>0.58198102861642809</c:v>
                </c:pt>
                <c:pt idx="8">
                  <c:v>0.592216156609356</c:v>
                </c:pt>
                <c:pt idx="9">
                  <c:v>0.60245128460228403</c:v>
                </c:pt>
                <c:pt idx="10">
                  <c:v>0.61268641259521206</c:v>
                </c:pt>
                <c:pt idx="11">
                  <c:v>0.62292154058814009</c:v>
                </c:pt>
                <c:pt idx="12">
                  <c:v>0.633156668581069</c:v>
                </c:pt>
                <c:pt idx="13">
                  <c:v>0.64339179657399703</c:v>
                </c:pt>
                <c:pt idx="14">
                  <c:v>0.65362692456692506</c:v>
                </c:pt>
                <c:pt idx="15">
                  <c:v>0.66386205255985309</c:v>
                </c:pt>
                <c:pt idx="16">
                  <c:v>0.67409718055278101</c:v>
                </c:pt>
                <c:pt idx="17">
                  <c:v>0.68433230854570903</c:v>
                </c:pt>
                <c:pt idx="18">
                  <c:v>0.69456743653863706</c:v>
                </c:pt>
                <c:pt idx="19">
                  <c:v>0.70480256453156509</c:v>
                </c:pt>
                <c:pt idx="20">
                  <c:v>0.71503769252449301</c:v>
                </c:pt>
                <c:pt idx="21">
                  <c:v>0.72527282051742104</c:v>
                </c:pt>
                <c:pt idx="22">
                  <c:v>0.73550794851034906</c:v>
                </c:pt>
                <c:pt idx="23">
                  <c:v>0.74574307650327709</c:v>
                </c:pt>
                <c:pt idx="24">
                  <c:v>0.75597820449620501</c:v>
                </c:pt>
                <c:pt idx="25">
                  <c:v>0.76621333248913304</c:v>
                </c:pt>
                <c:pt idx="26">
                  <c:v>0.77644846048206106</c:v>
                </c:pt>
                <c:pt idx="27">
                  <c:v>0.78668358847498909</c:v>
                </c:pt>
                <c:pt idx="28">
                  <c:v>0.79691871646791701</c:v>
                </c:pt>
                <c:pt idx="29">
                  <c:v>0.80715384446084504</c:v>
                </c:pt>
                <c:pt idx="30">
                  <c:v>0.81738897245377307</c:v>
                </c:pt>
                <c:pt idx="31">
                  <c:v>0.82762410044670109</c:v>
                </c:pt>
                <c:pt idx="32">
                  <c:v>0.83785922843962901</c:v>
                </c:pt>
                <c:pt idx="33">
                  <c:v>0.84809435643255704</c:v>
                </c:pt>
                <c:pt idx="34">
                  <c:v>0.85832948442548507</c:v>
                </c:pt>
                <c:pt idx="35">
                  <c:v>0.8685646124184131</c:v>
                </c:pt>
                <c:pt idx="36">
                  <c:v>0.87879974041134101</c:v>
                </c:pt>
                <c:pt idx="37">
                  <c:v>0.88903486840426904</c:v>
                </c:pt>
                <c:pt idx="38">
                  <c:v>0.89926999639719707</c:v>
                </c:pt>
                <c:pt idx="39">
                  <c:v>0.9095051243901251</c:v>
                </c:pt>
                <c:pt idx="40">
                  <c:v>0.91974025238305301</c:v>
                </c:pt>
                <c:pt idx="41">
                  <c:v>0.92997538037598104</c:v>
                </c:pt>
                <c:pt idx="42">
                  <c:v>0.94021050836890907</c:v>
                </c:pt>
                <c:pt idx="43">
                  <c:v>0.9504456363618371</c:v>
                </c:pt>
                <c:pt idx="44">
                  <c:v>0.96068076435476502</c:v>
                </c:pt>
                <c:pt idx="45">
                  <c:v>0.97091589234769304</c:v>
                </c:pt>
                <c:pt idx="46">
                  <c:v>0.98115102034062107</c:v>
                </c:pt>
                <c:pt idx="47">
                  <c:v>0.9913861483335501</c:v>
                </c:pt>
                <c:pt idx="48">
                  <c:v>1.001621276326478</c:v>
                </c:pt>
                <c:pt idx="49">
                  <c:v>1.011856404319406</c:v>
                </c:pt>
                <c:pt idx="50">
                  <c:v>1.0220915323123341</c:v>
                </c:pt>
                <c:pt idx="51">
                  <c:v>1.0323266603052619</c:v>
                </c:pt>
                <c:pt idx="52">
                  <c:v>1.0425617882981899</c:v>
                </c:pt>
                <c:pt idx="53">
                  <c:v>1.0527969162911202</c:v>
                </c:pt>
                <c:pt idx="54">
                  <c:v>1.06303204428405</c:v>
                </c:pt>
                <c:pt idx="55">
                  <c:v>1.07326717227697</c:v>
                </c:pt>
                <c:pt idx="56">
                  <c:v>1.0835023002699</c:v>
                </c:pt>
                <c:pt idx="57">
                  <c:v>1.09373742826283</c:v>
                </c:pt>
                <c:pt idx="58">
                  <c:v>1.1039725562557601</c:v>
                </c:pt>
                <c:pt idx="59">
                  <c:v>1.1142076842486901</c:v>
                </c:pt>
                <c:pt idx="60">
                  <c:v>1.1244428122416101</c:v>
                </c:pt>
                <c:pt idx="61">
                  <c:v>1.1346779402345399</c:v>
                </c:pt>
                <c:pt idx="62">
                  <c:v>1.14491306822747</c:v>
                </c:pt>
                <c:pt idx="63">
                  <c:v>1.1551481962204</c:v>
                </c:pt>
                <c:pt idx="64">
                  <c:v>1.16538332421333</c:v>
                </c:pt>
                <c:pt idx="65">
                  <c:v>1.1756184522062501</c:v>
                </c:pt>
                <c:pt idx="66">
                  <c:v>1.1858535801991801</c:v>
                </c:pt>
                <c:pt idx="67">
                  <c:v>1.1960887081921101</c:v>
                </c:pt>
                <c:pt idx="68">
                  <c:v>1.2063238361850401</c:v>
                </c:pt>
                <c:pt idx="69">
                  <c:v>1.2165589641779699</c:v>
                </c:pt>
                <c:pt idx="70">
                  <c:v>1.22679409217089</c:v>
                </c:pt>
                <c:pt idx="71">
                  <c:v>1.23702922016382</c:v>
                </c:pt>
                <c:pt idx="72">
                  <c:v>1.24726434815675</c:v>
                </c:pt>
                <c:pt idx="73">
                  <c:v>1.2574994761496801</c:v>
                </c:pt>
                <c:pt idx="74">
                  <c:v>1.2677346041426101</c:v>
                </c:pt>
                <c:pt idx="75">
                  <c:v>1.2779697321355301</c:v>
                </c:pt>
                <c:pt idx="76">
                  <c:v>1.2882048601284601</c:v>
                </c:pt>
                <c:pt idx="77">
                  <c:v>1.2984399881213899</c:v>
                </c:pt>
                <c:pt idx="78">
                  <c:v>1.30867511611432</c:v>
                </c:pt>
                <c:pt idx="79">
                  <c:v>1.31891024410725</c:v>
                </c:pt>
                <c:pt idx="80">
                  <c:v>1.32914537210017</c:v>
                </c:pt>
                <c:pt idx="81">
                  <c:v>1.3393805000931001</c:v>
                </c:pt>
                <c:pt idx="82">
                  <c:v>1.3496156280860301</c:v>
                </c:pt>
                <c:pt idx="83">
                  <c:v>1.3598507560789601</c:v>
                </c:pt>
                <c:pt idx="84">
                  <c:v>1.3700858840718901</c:v>
                </c:pt>
                <c:pt idx="85">
                  <c:v>1.3803210120648099</c:v>
                </c:pt>
                <c:pt idx="86">
                  <c:v>1.39055614005774</c:v>
                </c:pt>
                <c:pt idx="87">
                  <c:v>1.40079126805067</c:v>
                </c:pt>
                <c:pt idx="88">
                  <c:v>1.4110263960436</c:v>
                </c:pt>
                <c:pt idx="89">
                  <c:v>1.4212615240365301</c:v>
                </c:pt>
                <c:pt idx="90">
                  <c:v>1.4314966520294501</c:v>
                </c:pt>
                <c:pt idx="91">
                  <c:v>1.4417317800223801</c:v>
                </c:pt>
                <c:pt idx="92">
                  <c:v>1.4519669080153101</c:v>
                </c:pt>
                <c:pt idx="93">
                  <c:v>1.4622020360082399</c:v>
                </c:pt>
                <c:pt idx="94">
                  <c:v>1.47243716400117</c:v>
                </c:pt>
                <c:pt idx="95">
                  <c:v>1.48267229199409</c:v>
                </c:pt>
                <c:pt idx="96">
                  <c:v>1.49290741998702</c:v>
                </c:pt>
                <c:pt idx="97">
                  <c:v>1.5031425479799501</c:v>
                </c:pt>
                <c:pt idx="98">
                  <c:v>1.5133776759728801</c:v>
                </c:pt>
                <c:pt idx="99">
                  <c:v>1.5236128039658101</c:v>
                </c:pt>
                <c:pt idx="100">
                  <c:v>1.5338479319587301</c:v>
                </c:pt>
                <c:pt idx="101">
                  <c:v>1.54408305995166</c:v>
                </c:pt>
                <c:pt idx="102">
                  <c:v>1.55431818794459</c:v>
                </c:pt>
                <c:pt idx="103">
                  <c:v>1.56455331593752</c:v>
                </c:pt>
                <c:pt idx="104">
                  <c:v>1.57478844393045</c:v>
                </c:pt>
                <c:pt idx="105">
                  <c:v>1.5850235719233801</c:v>
                </c:pt>
                <c:pt idx="106">
                  <c:v>1.5952586999163001</c:v>
                </c:pt>
                <c:pt idx="107">
                  <c:v>1.6054938279092301</c:v>
                </c:pt>
                <c:pt idx="108">
                  <c:v>1.6157289559021601</c:v>
                </c:pt>
                <c:pt idx="109">
                  <c:v>1.62596408389509</c:v>
                </c:pt>
                <c:pt idx="110">
                  <c:v>1.63619921188802</c:v>
                </c:pt>
                <c:pt idx="111">
                  <c:v>1.64643433988094</c:v>
                </c:pt>
                <c:pt idx="112">
                  <c:v>1.65666946787387</c:v>
                </c:pt>
                <c:pt idx="113">
                  <c:v>1.6669045958668001</c:v>
                </c:pt>
                <c:pt idx="114">
                  <c:v>1.6771397238597301</c:v>
                </c:pt>
                <c:pt idx="115">
                  <c:v>1.6873748518526601</c:v>
                </c:pt>
                <c:pt idx="116">
                  <c:v>1.6976099798455802</c:v>
                </c:pt>
                <c:pt idx="117">
                  <c:v>1.70784510783851</c:v>
                </c:pt>
                <c:pt idx="118">
                  <c:v>1.71808023583144</c:v>
                </c:pt>
                <c:pt idx="119">
                  <c:v>1.72831536382437</c:v>
                </c:pt>
                <c:pt idx="120">
                  <c:v>1.7385504918173</c:v>
                </c:pt>
                <c:pt idx="121">
                  <c:v>1.7487856198102201</c:v>
                </c:pt>
                <c:pt idx="122">
                  <c:v>1.7590207478031501</c:v>
                </c:pt>
                <c:pt idx="123">
                  <c:v>1.7692558757960801</c:v>
                </c:pt>
                <c:pt idx="124">
                  <c:v>1.7794910037890102</c:v>
                </c:pt>
                <c:pt idx="125">
                  <c:v>1.78972613178194</c:v>
                </c:pt>
                <c:pt idx="126">
                  <c:v>1.79996125977486</c:v>
                </c:pt>
                <c:pt idx="127">
                  <c:v>1.81019638776779</c:v>
                </c:pt>
                <c:pt idx="128">
                  <c:v>1.82043151576072</c:v>
                </c:pt>
                <c:pt idx="129">
                  <c:v>1.8306666437536501</c:v>
                </c:pt>
                <c:pt idx="130">
                  <c:v>1.8409017717465801</c:v>
                </c:pt>
                <c:pt idx="131">
                  <c:v>1.8511368997395001</c:v>
                </c:pt>
                <c:pt idx="132">
                  <c:v>1.8613720277324299</c:v>
                </c:pt>
                <c:pt idx="133">
                  <c:v>1.87160715572536</c:v>
                </c:pt>
                <c:pt idx="134">
                  <c:v>1.88184228371829</c:v>
                </c:pt>
                <c:pt idx="135">
                  <c:v>1.89207741171122</c:v>
                </c:pt>
                <c:pt idx="136">
                  <c:v>1.90231253970414</c:v>
                </c:pt>
                <c:pt idx="137">
                  <c:v>1.9125476676970701</c:v>
                </c:pt>
                <c:pt idx="138">
                  <c:v>1.9227827956900001</c:v>
                </c:pt>
                <c:pt idx="139">
                  <c:v>1.9330179236829301</c:v>
                </c:pt>
                <c:pt idx="140">
                  <c:v>1.9432530516758602</c:v>
                </c:pt>
                <c:pt idx="141">
                  <c:v>1.95348817966878</c:v>
                </c:pt>
                <c:pt idx="142">
                  <c:v>1.96372330766171</c:v>
                </c:pt>
                <c:pt idx="143">
                  <c:v>1.97395843565464</c:v>
                </c:pt>
                <c:pt idx="144">
                  <c:v>1.98419356364757</c:v>
                </c:pt>
                <c:pt idx="145">
                  <c:v>1.9944286916405001</c:v>
                </c:pt>
                <c:pt idx="146">
                  <c:v>2.0046638196334201</c:v>
                </c:pt>
                <c:pt idx="147">
                  <c:v>2.0148989476263504</c:v>
                </c:pt>
                <c:pt idx="148">
                  <c:v>2.0251340756192802</c:v>
                </c:pt>
                <c:pt idx="149">
                  <c:v>2.03536920361221</c:v>
                </c:pt>
                <c:pt idx="150">
                  <c:v>2.0456043316051398</c:v>
                </c:pt>
                <c:pt idx="151">
                  <c:v>2.0558394595980598</c:v>
                </c:pt>
                <c:pt idx="152">
                  <c:v>2.0660745875909896</c:v>
                </c:pt>
                <c:pt idx="153">
                  <c:v>2.0763097155839203</c:v>
                </c:pt>
                <c:pt idx="154">
                  <c:v>2.0865448435768501</c:v>
                </c:pt>
                <c:pt idx="155">
                  <c:v>2.0967799715697799</c:v>
                </c:pt>
                <c:pt idx="156">
                  <c:v>2.1070150995626999</c:v>
                </c:pt>
                <c:pt idx="157">
                  <c:v>2.1172502275556297</c:v>
                </c:pt>
                <c:pt idx="158">
                  <c:v>2.1274853555485604</c:v>
                </c:pt>
                <c:pt idx="159">
                  <c:v>2.1377204835414902</c:v>
                </c:pt>
                <c:pt idx="160">
                  <c:v>2.1479556115344201</c:v>
                </c:pt>
                <c:pt idx="161">
                  <c:v>2.1581907395273401</c:v>
                </c:pt>
                <c:pt idx="162">
                  <c:v>2.1684258675202699</c:v>
                </c:pt>
                <c:pt idx="163">
                  <c:v>2.1786609955131997</c:v>
                </c:pt>
                <c:pt idx="164">
                  <c:v>2.1888961235061304</c:v>
                </c:pt>
                <c:pt idx="165">
                  <c:v>2.1991312514990602</c:v>
                </c:pt>
                <c:pt idx="166">
                  <c:v>2.2093663794919802</c:v>
                </c:pt>
                <c:pt idx="167">
                  <c:v>2.21960150748491</c:v>
                </c:pt>
                <c:pt idx="168">
                  <c:v>2.2298366354778398</c:v>
                </c:pt>
                <c:pt idx="169">
                  <c:v>2.2400717634707696</c:v>
                </c:pt>
                <c:pt idx="170">
                  <c:v>2.2503068914637003</c:v>
                </c:pt>
                <c:pt idx="171">
                  <c:v>2.2605420194566301</c:v>
                </c:pt>
                <c:pt idx="172">
                  <c:v>2.2707771474495502</c:v>
                </c:pt>
                <c:pt idx="173">
                  <c:v>2.28101227544248</c:v>
                </c:pt>
                <c:pt idx="174">
                  <c:v>2.2912474034354098</c:v>
                </c:pt>
                <c:pt idx="175">
                  <c:v>2.3014825314283405</c:v>
                </c:pt>
                <c:pt idx="176">
                  <c:v>2.3117176594212703</c:v>
                </c:pt>
                <c:pt idx="177">
                  <c:v>2.3219527874141903</c:v>
                </c:pt>
                <c:pt idx="178">
                  <c:v>2.3321879154071201</c:v>
                </c:pt>
                <c:pt idx="179">
                  <c:v>2.3424230434000499</c:v>
                </c:pt>
                <c:pt idx="180">
                  <c:v>2.3526581713929797</c:v>
                </c:pt>
                <c:pt idx="181">
                  <c:v>2.3628932993859104</c:v>
                </c:pt>
                <c:pt idx="182">
                  <c:v>2.3731284273788305</c:v>
                </c:pt>
                <c:pt idx="183">
                  <c:v>2.3833635553717603</c:v>
                </c:pt>
                <c:pt idx="184">
                  <c:v>2.3935986833646901</c:v>
                </c:pt>
                <c:pt idx="185">
                  <c:v>2.4038338113576199</c:v>
                </c:pt>
                <c:pt idx="186">
                  <c:v>2.4140689393505497</c:v>
                </c:pt>
                <c:pt idx="187">
                  <c:v>2.4243040673434697</c:v>
                </c:pt>
                <c:pt idx="188">
                  <c:v>2.4345391953364004</c:v>
                </c:pt>
                <c:pt idx="189">
                  <c:v>2.4447743233293302</c:v>
                </c:pt>
                <c:pt idx="190">
                  <c:v>2.45500945132226</c:v>
                </c:pt>
                <c:pt idx="191">
                  <c:v>2.4652445793151898</c:v>
                </c:pt>
                <c:pt idx="192">
                  <c:v>2.4754797073081098</c:v>
                </c:pt>
                <c:pt idx="193">
                  <c:v>2.4857148353010396</c:v>
                </c:pt>
                <c:pt idx="194">
                  <c:v>2.4959499632939703</c:v>
                </c:pt>
                <c:pt idx="195">
                  <c:v>2.5061850912869001</c:v>
                </c:pt>
                <c:pt idx="196">
                  <c:v>2.51642021927983</c:v>
                </c:pt>
                <c:pt idx="197">
                  <c:v>2.52665534727275</c:v>
                </c:pt>
                <c:pt idx="198">
                  <c:v>2.5368904752656798</c:v>
                </c:pt>
                <c:pt idx="199">
                  <c:v>2.5471256032586105</c:v>
                </c:pt>
                <c:pt idx="200">
                  <c:v>2.5573607312515403</c:v>
                </c:pt>
                <c:pt idx="201">
                  <c:v>2.5675958592444701</c:v>
                </c:pt>
                <c:pt idx="202">
                  <c:v>2.5778309872373901</c:v>
                </c:pt>
                <c:pt idx="203">
                  <c:v>2.5880661152303199</c:v>
                </c:pt>
                <c:pt idx="204">
                  <c:v>2.5983012432232497</c:v>
                </c:pt>
                <c:pt idx="205">
                  <c:v>2.6085363712161804</c:v>
                </c:pt>
                <c:pt idx="206">
                  <c:v>2.6187714992091102</c:v>
                </c:pt>
                <c:pt idx="207">
                  <c:v>2.6290066272020303</c:v>
                </c:pt>
                <c:pt idx="208">
                  <c:v>2.6392417551949601</c:v>
                </c:pt>
                <c:pt idx="209">
                  <c:v>2.6494768831878899</c:v>
                </c:pt>
                <c:pt idx="210">
                  <c:v>2.6597120111808197</c:v>
                </c:pt>
                <c:pt idx="211">
                  <c:v>2.6699471391737504</c:v>
                </c:pt>
                <c:pt idx="212">
                  <c:v>2.6801822671666704</c:v>
                </c:pt>
                <c:pt idx="213">
                  <c:v>2.6904173951596002</c:v>
                </c:pt>
                <c:pt idx="214">
                  <c:v>2.70065252315253</c:v>
                </c:pt>
                <c:pt idx="215">
                  <c:v>2.7108876511454598</c:v>
                </c:pt>
                <c:pt idx="216">
                  <c:v>2.7211227791383896</c:v>
                </c:pt>
                <c:pt idx="217">
                  <c:v>2.7313579071313097</c:v>
                </c:pt>
                <c:pt idx="218">
                  <c:v>2.7415930351242404</c:v>
                </c:pt>
                <c:pt idx="219">
                  <c:v>2.7518281631171702</c:v>
                </c:pt>
                <c:pt idx="220">
                  <c:v>2.7620632911101</c:v>
                </c:pt>
                <c:pt idx="221">
                  <c:v>2.7722984191030298</c:v>
                </c:pt>
                <c:pt idx="222">
                  <c:v>2.7825335470959498</c:v>
                </c:pt>
                <c:pt idx="223">
                  <c:v>2.7927686750888796</c:v>
                </c:pt>
                <c:pt idx="224">
                  <c:v>2.8030038030818103</c:v>
                </c:pt>
                <c:pt idx="225">
                  <c:v>2.8132389310747401</c:v>
                </c:pt>
                <c:pt idx="226">
                  <c:v>2.8234740590676699</c:v>
                </c:pt>
                <c:pt idx="227">
                  <c:v>2.8337091870605899</c:v>
                </c:pt>
                <c:pt idx="228">
                  <c:v>2.8439443150535197</c:v>
                </c:pt>
                <c:pt idx="229">
                  <c:v>2.8541794430464504</c:v>
                </c:pt>
                <c:pt idx="230">
                  <c:v>2.8644145710393802</c:v>
                </c:pt>
                <c:pt idx="231">
                  <c:v>2.87464969903231</c:v>
                </c:pt>
                <c:pt idx="232">
                  <c:v>2.8848848270252301</c:v>
                </c:pt>
                <c:pt idx="233">
                  <c:v>2.8951199550181599</c:v>
                </c:pt>
                <c:pt idx="234">
                  <c:v>2.9053550830110897</c:v>
                </c:pt>
                <c:pt idx="235">
                  <c:v>2.9155902110040204</c:v>
                </c:pt>
                <c:pt idx="236">
                  <c:v>2.9258253389969502</c:v>
                </c:pt>
                <c:pt idx="237">
                  <c:v>2.9360604669898702</c:v>
                </c:pt>
                <c:pt idx="238">
                  <c:v>2.9462955949828</c:v>
                </c:pt>
                <c:pt idx="239">
                  <c:v>2.9565307229757298</c:v>
                </c:pt>
                <c:pt idx="240">
                  <c:v>2.9667658509686596</c:v>
                </c:pt>
                <c:pt idx="241">
                  <c:v>2.9770009789615903</c:v>
                </c:pt>
                <c:pt idx="242">
                  <c:v>2.9872361069545201</c:v>
                </c:pt>
                <c:pt idx="243">
                  <c:v>2.9974712349474402</c:v>
                </c:pt>
                <c:pt idx="244">
                  <c:v>3.00770636294037</c:v>
                </c:pt>
                <c:pt idx="245">
                  <c:v>3.0179414909332998</c:v>
                </c:pt>
                <c:pt idx="246">
                  <c:v>3.0281766189262305</c:v>
                </c:pt>
                <c:pt idx="247">
                  <c:v>3.0384117469191603</c:v>
                </c:pt>
                <c:pt idx="248">
                  <c:v>3.0486468749120803</c:v>
                </c:pt>
                <c:pt idx="249">
                  <c:v>3.0588820029050101</c:v>
                </c:pt>
                <c:pt idx="250">
                  <c:v>3.0691171308979399</c:v>
                </c:pt>
                <c:pt idx="251">
                  <c:v>3.0793522588908697</c:v>
                </c:pt>
                <c:pt idx="252">
                  <c:v>3.0895873868838004</c:v>
                </c:pt>
                <c:pt idx="253">
                  <c:v>3.0998225148767204</c:v>
                </c:pt>
                <c:pt idx="254">
                  <c:v>3.1100576428696503</c:v>
                </c:pt>
                <c:pt idx="255">
                  <c:v>3.1202927708625801</c:v>
                </c:pt>
                <c:pt idx="256">
                  <c:v>3.1305278988555099</c:v>
                </c:pt>
                <c:pt idx="257">
                  <c:v>3.1407630268484397</c:v>
                </c:pt>
                <c:pt idx="258">
                  <c:v>3.1509981548413597</c:v>
                </c:pt>
                <c:pt idx="259">
                  <c:v>3.1612332828342904</c:v>
                </c:pt>
                <c:pt idx="260">
                  <c:v>3.1714684108272202</c:v>
                </c:pt>
                <c:pt idx="261">
                  <c:v>3.18170353882015</c:v>
                </c:pt>
                <c:pt idx="262">
                  <c:v>3.1919386668130798</c:v>
                </c:pt>
                <c:pt idx="263">
                  <c:v>3.2021737948059998</c:v>
                </c:pt>
                <c:pt idx="264">
                  <c:v>3.2124089227989296</c:v>
                </c:pt>
                <c:pt idx="265">
                  <c:v>3.2226440507918603</c:v>
                </c:pt>
                <c:pt idx="266">
                  <c:v>3.2328791787847901</c:v>
                </c:pt>
                <c:pt idx="267">
                  <c:v>3.2431143067777199</c:v>
                </c:pt>
                <c:pt idx="268">
                  <c:v>3.25334943477064</c:v>
                </c:pt>
                <c:pt idx="269">
                  <c:v>3.2635845627635698</c:v>
                </c:pt>
                <c:pt idx="270">
                  <c:v>3.2738196907565005</c:v>
                </c:pt>
                <c:pt idx="271">
                  <c:v>3.2840548187494303</c:v>
                </c:pt>
                <c:pt idx="272">
                  <c:v>3.2942899467423601</c:v>
                </c:pt>
                <c:pt idx="273">
                  <c:v>3.3045250747352801</c:v>
                </c:pt>
                <c:pt idx="274">
                  <c:v>3.3147602027282099</c:v>
                </c:pt>
                <c:pt idx="275">
                  <c:v>3.3249953307211397</c:v>
                </c:pt>
                <c:pt idx="276">
                  <c:v>3.3352304587140704</c:v>
                </c:pt>
                <c:pt idx="277">
                  <c:v>3.3454655867070002</c:v>
                </c:pt>
                <c:pt idx="278">
                  <c:v>3.3557007146999203</c:v>
                </c:pt>
                <c:pt idx="279">
                  <c:v>3.3659358426928501</c:v>
                </c:pt>
                <c:pt idx="280">
                  <c:v>3.3761709706857799</c:v>
                </c:pt>
                <c:pt idx="281">
                  <c:v>3.3864060986787097</c:v>
                </c:pt>
                <c:pt idx="282">
                  <c:v>3.3966412266716404</c:v>
                </c:pt>
                <c:pt idx="283">
                  <c:v>3.4068763546645604</c:v>
                </c:pt>
                <c:pt idx="284">
                  <c:v>3.4171114826574902</c:v>
                </c:pt>
                <c:pt idx="285">
                  <c:v>3.42734661065042</c:v>
                </c:pt>
                <c:pt idx="286">
                  <c:v>3.4375817386433498</c:v>
                </c:pt>
                <c:pt idx="287">
                  <c:v>3.4478168666362796</c:v>
                </c:pt>
                <c:pt idx="288">
                  <c:v>3.4580519946291997</c:v>
                </c:pt>
                <c:pt idx="289">
                  <c:v>3.4682871226221303</c:v>
                </c:pt>
                <c:pt idx="290">
                  <c:v>3.4785222506150602</c:v>
                </c:pt>
                <c:pt idx="291">
                  <c:v>3.48875737860799</c:v>
                </c:pt>
                <c:pt idx="292">
                  <c:v>3.4989925066009198</c:v>
                </c:pt>
                <c:pt idx="293">
                  <c:v>3.5092276345938398</c:v>
                </c:pt>
                <c:pt idx="294">
                  <c:v>3.5194627625867705</c:v>
                </c:pt>
                <c:pt idx="295">
                  <c:v>3.5296978905797003</c:v>
                </c:pt>
                <c:pt idx="296">
                  <c:v>3.5399330185726301</c:v>
                </c:pt>
                <c:pt idx="297">
                  <c:v>3.5501681465655599</c:v>
                </c:pt>
                <c:pt idx="298">
                  <c:v>3.5604032745584799</c:v>
                </c:pt>
                <c:pt idx="299">
                  <c:v>3.5706384025514097</c:v>
                </c:pt>
                <c:pt idx="300">
                  <c:v>3.5808735305443404</c:v>
                </c:pt>
                <c:pt idx="301">
                  <c:v>3.5911086585372702</c:v>
                </c:pt>
                <c:pt idx="302">
                  <c:v>3.6013437865302</c:v>
                </c:pt>
                <c:pt idx="303">
                  <c:v>3.6115789145231201</c:v>
                </c:pt>
                <c:pt idx="304">
                  <c:v>3.6218140425160499</c:v>
                </c:pt>
                <c:pt idx="305">
                  <c:v>3.6320491705089797</c:v>
                </c:pt>
                <c:pt idx="306">
                  <c:v>3.6422842985019104</c:v>
                </c:pt>
                <c:pt idx="307">
                  <c:v>3.6525194264948402</c:v>
                </c:pt>
                <c:pt idx="308">
                  <c:v>3.6627545544877602</c:v>
                </c:pt>
                <c:pt idx="309">
                  <c:v>3.67298968248069</c:v>
                </c:pt>
                <c:pt idx="310">
                  <c:v>3.6832248104736198</c:v>
                </c:pt>
                <c:pt idx="311">
                  <c:v>3.6934599384665496</c:v>
                </c:pt>
                <c:pt idx="312">
                  <c:v>3.7036950664594803</c:v>
                </c:pt>
                <c:pt idx="313">
                  <c:v>3.7139301944524101</c:v>
                </c:pt>
                <c:pt idx="314">
                  <c:v>3.7241653224453302</c:v>
                </c:pt>
                <c:pt idx="315">
                  <c:v>3.73440045043826</c:v>
                </c:pt>
                <c:pt idx="316">
                  <c:v>3.7446355784311898</c:v>
                </c:pt>
                <c:pt idx="317">
                  <c:v>3.7548707064241205</c:v>
                </c:pt>
                <c:pt idx="318">
                  <c:v>3.7651058344170503</c:v>
                </c:pt>
                <c:pt idx="319">
                  <c:v>3.7753409624099703</c:v>
                </c:pt>
                <c:pt idx="320">
                  <c:v>3.7855760904029001</c:v>
                </c:pt>
                <c:pt idx="321">
                  <c:v>3.7958112183958299</c:v>
                </c:pt>
                <c:pt idx="322">
                  <c:v>3.8060463463887597</c:v>
                </c:pt>
                <c:pt idx="323">
                  <c:v>3.8162814743816904</c:v>
                </c:pt>
                <c:pt idx="324">
                  <c:v>3.8265166023746104</c:v>
                </c:pt>
                <c:pt idx="325">
                  <c:v>3.8367517303675402</c:v>
                </c:pt>
                <c:pt idx="326">
                  <c:v>3.8469868583604701</c:v>
                </c:pt>
                <c:pt idx="327">
                  <c:v>3.8572219863533999</c:v>
                </c:pt>
                <c:pt idx="328">
                  <c:v>3.8674571143463297</c:v>
                </c:pt>
                <c:pt idx="329">
                  <c:v>3.8776922423392497</c:v>
                </c:pt>
                <c:pt idx="330">
                  <c:v>3.8879273703321804</c:v>
                </c:pt>
                <c:pt idx="331">
                  <c:v>3.8981624983251102</c:v>
                </c:pt>
                <c:pt idx="332">
                  <c:v>3.90839762631804</c:v>
                </c:pt>
                <c:pt idx="333">
                  <c:v>3.9186327543109698</c:v>
                </c:pt>
                <c:pt idx="334">
                  <c:v>3.9288678823038898</c:v>
                </c:pt>
                <c:pt idx="335">
                  <c:v>3.9391030102968196</c:v>
                </c:pt>
                <c:pt idx="336">
                  <c:v>3.9493381382897503</c:v>
                </c:pt>
                <c:pt idx="337">
                  <c:v>3.9595732662826801</c:v>
                </c:pt>
                <c:pt idx="338">
                  <c:v>3.9698083942756099</c:v>
                </c:pt>
                <c:pt idx="339">
                  <c:v>3.98004352226853</c:v>
                </c:pt>
                <c:pt idx="340">
                  <c:v>3.9902786502614598</c:v>
                </c:pt>
                <c:pt idx="341">
                  <c:v>4.0005137782543905</c:v>
                </c:pt>
                <c:pt idx="342">
                  <c:v>4.0107489062473203</c:v>
                </c:pt>
                <c:pt idx="343">
                  <c:v>4.0209840342402501</c:v>
                </c:pt>
                <c:pt idx="344">
                  <c:v>4.0312191622331701</c:v>
                </c:pt>
                <c:pt idx="345">
                  <c:v>4.0414542902260999</c:v>
                </c:pt>
                <c:pt idx="346">
                  <c:v>4.0516894182190297</c:v>
                </c:pt>
                <c:pt idx="347">
                  <c:v>4.0619245462119595</c:v>
                </c:pt>
                <c:pt idx="348">
                  <c:v>4.0721596742048902</c:v>
                </c:pt>
                <c:pt idx="349">
                  <c:v>4.0823948021978103</c:v>
                </c:pt>
                <c:pt idx="350">
                  <c:v>4.0926299301907401</c:v>
                </c:pt>
                <c:pt idx="351">
                  <c:v>4.1028650581836699</c:v>
                </c:pt>
                <c:pt idx="352">
                  <c:v>4.1131001861765997</c:v>
                </c:pt>
                <c:pt idx="353">
                  <c:v>4.1233353141695295</c:v>
                </c:pt>
                <c:pt idx="354">
                  <c:v>4.1335704421624495</c:v>
                </c:pt>
                <c:pt idx="355">
                  <c:v>4.1438055701553802</c:v>
                </c:pt>
                <c:pt idx="356">
                  <c:v>4.15404069814831</c:v>
                </c:pt>
                <c:pt idx="357">
                  <c:v>4.1642758261412398</c:v>
                </c:pt>
                <c:pt idx="358">
                  <c:v>4.1745109541341696</c:v>
                </c:pt>
                <c:pt idx="359">
                  <c:v>4.1847460821270897</c:v>
                </c:pt>
                <c:pt idx="360">
                  <c:v>4.1949812101200195</c:v>
                </c:pt>
                <c:pt idx="361">
                  <c:v>4.2052163381129501</c:v>
                </c:pt>
                <c:pt idx="362">
                  <c:v>4.21545146610588</c:v>
                </c:pt>
                <c:pt idx="363">
                  <c:v>4.2256865940988098</c:v>
                </c:pt>
                <c:pt idx="364">
                  <c:v>4.2359217220917298</c:v>
                </c:pt>
                <c:pt idx="365">
                  <c:v>4.2461568500846596</c:v>
                </c:pt>
                <c:pt idx="366">
                  <c:v>4.2563919780775894</c:v>
                </c:pt>
                <c:pt idx="367">
                  <c:v>4.2666271060705201</c:v>
                </c:pt>
                <c:pt idx="368">
                  <c:v>4.2768622340634499</c:v>
                </c:pt>
                <c:pt idx="369">
                  <c:v>4.2870973620563699</c:v>
                </c:pt>
                <c:pt idx="370">
                  <c:v>4.2973324900492997</c:v>
                </c:pt>
                <c:pt idx="371">
                  <c:v>4.3075676180422295</c:v>
                </c:pt>
                <c:pt idx="372">
                  <c:v>4.3178027460351602</c:v>
                </c:pt>
                <c:pt idx="373">
                  <c:v>4.32803787402809</c:v>
                </c:pt>
                <c:pt idx="374">
                  <c:v>4.3382730020210101</c:v>
                </c:pt>
                <c:pt idx="375">
                  <c:v>4.3485081300139399</c:v>
                </c:pt>
                <c:pt idx="376">
                  <c:v>4.3587432580068697</c:v>
                </c:pt>
                <c:pt idx="377">
                  <c:v>4.3689783859997995</c:v>
                </c:pt>
                <c:pt idx="378">
                  <c:v>4.3792135139927302</c:v>
                </c:pt>
                <c:pt idx="379">
                  <c:v>4.3894486419856502</c:v>
                </c:pt>
                <c:pt idx="380">
                  <c:v>4.39968376997858</c:v>
                </c:pt>
                <c:pt idx="381">
                  <c:v>4.4099188979715098</c:v>
                </c:pt>
                <c:pt idx="382">
                  <c:v>4.4201540259644396</c:v>
                </c:pt>
                <c:pt idx="383">
                  <c:v>4.4303891539573694</c:v>
                </c:pt>
                <c:pt idx="384">
                  <c:v>4.4406242819503001</c:v>
                </c:pt>
                <c:pt idx="385">
                  <c:v>4.4508594099432202</c:v>
                </c:pt>
                <c:pt idx="386">
                  <c:v>4.46109453793615</c:v>
                </c:pt>
                <c:pt idx="387">
                  <c:v>4.4713296659290798</c:v>
                </c:pt>
                <c:pt idx="388">
                  <c:v>4.4815647939220096</c:v>
                </c:pt>
                <c:pt idx="389">
                  <c:v>4.4917999219149403</c:v>
                </c:pt>
                <c:pt idx="390">
                  <c:v>4.5020350499078594</c:v>
                </c:pt>
                <c:pt idx="391">
                  <c:v>4.5122701779007901</c:v>
                </c:pt>
                <c:pt idx="392">
                  <c:v>4.5225053058937199</c:v>
                </c:pt>
                <c:pt idx="393">
                  <c:v>4.5327404338866497</c:v>
                </c:pt>
                <c:pt idx="394">
                  <c:v>4.5429755618795795</c:v>
                </c:pt>
                <c:pt idx="395">
                  <c:v>4.5532106898724996</c:v>
                </c:pt>
                <c:pt idx="396">
                  <c:v>4.5634458178654302</c:v>
                </c:pt>
                <c:pt idx="397">
                  <c:v>4.57368094585836</c:v>
                </c:pt>
                <c:pt idx="398">
                  <c:v>4.5839160738512899</c:v>
                </c:pt>
                <c:pt idx="399">
                  <c:v>4.5941512018442197</c:v>
                </c:pt>
                <c:pt idx="400">
                  <c:v>4.6043863298371397</c:v>
                </c:pt>
                <c:pt idx="401">
                  <c:v>4.6146214578300695</c:v>
                </c:pt>
                <c:pt idx="402">
                  <c:v>4.6248565858230002</c:v>
                </c:pt>
                <c:pt idx="403">
                  <c:v>4.63509171381593</c:v>
                </c:pt>
                <c:pt idx="404">
                  <c:v>4.6453268418088598</c:v>
                </c:pt>
                <c:pt idx="405">
                  <c:v>4.6555619698017798</c:v>
                </c:pt>
                <c:pt idx="406">
                  <c:v>4.6657970977947096</c:v>
                </c:pt>
                <c:pt idx="407">
                  <c:v>4.6760322257876394</c:v>
                </c:pt>
                <c:pt idx="408">
                  <c:v>4.6862673537805701</c:v>
                </c:pt>
                <c:pt idx="409">
                  <c:v>4.6965024817734999</c:v>
                </c:pt>
                <c:pt idx="410">
                  <c:v>4.70673760976642</c:v>
                </c:pt>
                <c:pt idx="411">
                  <c:v>4.7169727377593498</c:v>
                </c:pt>
                <c:pt idx="412">
                  <c:v>4.7272078657522796</c:v>
                </c:pt>
                <c:pt idx="413">
                  <c:v>4.7374429937452094</c:v>
                </c:pt>
                <c:pt idx="414">
                  <c:v>4.7476781217381401</c:v>
                </c:pt>
                <c:pt idx="415">
                  <c:v>4.7579132497310601</c:v>
                </c:pt>
                <c:pt idx="416">
                  <c:v>4.7681483777239899</c:v>
                </c:pt>
                <c:pt idx="417">
                  <c:v>4.7783835057169197</c:v>
                </c:pt>
                <c:pt idx="418">
                  <c:v>4.7886186337098495</c:v>
                </c:pt>
                <c:pt idx="419">
                  <c:v>4.7988537617027802</c:v>
                </c:pt>
                <c:pt idx="420">
                  <c:v>4.8090888896957003</c:v>
                </c:pt>
                <c:pt idx="421">
                  <c:v>4.8193240176886301</c:v>
                </c:pt>
                <c:pt idx="422">
                  <c:v>4.8295591456815599</c:v>
                </c:pt>
                <c:pt idx="423">
                  <c:v>4.8397942736744897</c:v>
                </c:pt>
                <c:pt idx="424">
                  <c:v>4.8500294016674195</c:v>
                </c:pt>
                <c:pt idx="425">
                  <c:v>4.8602645296603395</c:v>
                </c:pt>
                <c:pt idx="426">
                  <c:v>4.8704996576532702</c:v>
                </c:pt>
                <c:pt idx="427">
                  <c:v>4.8807347856462</c:v>
                </c:pt>
                <c:pt idx="428">
                  <c:v>4.8909699136391298</c:v>
                </c:pt>
                <c:pt idx="429">
                  <c:v>4.9012050416320596</c:v>
                </c:pt>
                <c:pt idx="430">
                  <c:v>4.9114401696249796</c:v>
                </c:pt>
                <c:pt idx="431">
                  <c:v>4.9216752976179095</c:v>
                </c:pt>
                <c:pt idx="432">
                  <c:v>4.9319104256108401</c:v>
                </c:pt>
                <c:pt idx="433">
                  <c:v>4.9421455536037699</c:v>
                </c:pt>
                <c:pt idx="434">
                  <c:v>4.9523806815966998</c:v>
                </c:pt>
                <c:pt idx="435">
                  <c:v>4.9626158095896198</c:v>
                </c:pt>
                <c:pt idx="436">
                  <c:v>4.9728509375825496</c:v>
                </c:pt>
                <c:pt idx="437">
                  <c:v>4.9830860655754794</c:v>
                </c:pt>
                <c:pt idx="438">
                  <c:v>4.9933211935684101</c:v>
                </c:pt>
                <c:pt idx="439">
                  <c:v>5.0035563215613399</c:v>
                </c:pt>
                <c:pt idx="440">
                  <c:v>5.0137914495542599</c:v>
                </c:pt>
                <c:pt idx="441">
                  <c:v>5.0240265775471897</c:v>
                </c:pt>
                <c:pt idx="442">
                  <c:v>5.0342617055401195</c:v>
                </c:pt>
                <c:pt idx="443">
                  <c:v>5.0444968335330502</c:v>
                </c:pt>
                <c:pt idx="444">
                  <c:v>5.05473196152598</c:v>
                </c:pt>
                <c:pt idx="445">
                  <c:v>5.0649670895189001</c:v>
                </c:pt>
                <c:pt idx="446">
                  <c:v>5.0752022175118299</c:v>
                </c:pt>
                <c:pt idx="447">
                  <c:v>5.0854373455047597</c:v>
                </c:pt>
                <c:pt idx="448">
                  <c:v>5.0956724734976895</c:v>
                </c:pt>
                <c:pt idx="449">
                  <c:v>5.1059076014906202</c:v>
                </c:pt>
                <c:pt idx="450">
                  <c:v>5.1161427294835402</c:v>
                </c:pt>
                <c:pt idx="451">
                  <c:v>5.12637785747647</c:v>
                </c:pt>
                <c:pt idx="452">
                  <c:v>5.1366129854693998</c:v>
                </c:pt>
                <c:pt idx="453">
                  <c:v>5.1468481134623296</c:v>
                </c:pt>
                <c:pt idx="454">
                  <c:v>5.1570832414552594</c:v>
                </c:pt>
                <c:pt idx="455">
                  <c:v>5.1673183694481901</c:v>
                </c:pt>
                <c:pt idx="456">
                  <c:v>5.1775534974411102</c:v>
                </c:pt>
                <c:pt idx="457">
                  <c:v>5.18778862543404</c:v>
                </c:pt>
                <c:pt idx="458">
                  <c:v>5.1980237534269698</c:v>
                </c:pt>
                <c:pt idx="459">
                  <c:v>5.2082588814198996</c:v>
                </c:pt>
                <c:pt idx="460">
                  <c:v>5.2184940094128303</c:v>
                </c:pt>
                <c:pt idx="461">
                  <c:v>5.2287291374057494</c:v>
                </c:pt>
                <c:pt idx="462">
                  <c:v>5.2389642653986801</c:v>
                </c:pt>
                <c:pt idx="463">
                  <c:v>5.2491993933916099</c:v>
                </c:pt>
                <c:pt idx="464">
                  <c:v>5.2594345213845397</c:v>
                </c:pt>
                <c:pt idx="465">
                  <c:v>5.2696696493774695</c:v>
                </c:pt>
                <c:pt idx="466">
                  <c:v>5.2799047773703895</c:v>
                </c:pt>
                <c:pt idx="467">
                  <c:v>5.2901399053633202</c:v>
                </c:pt>
                <c:pt idx="468">
                  <c:v>5.30037503335625</c:v>
                </c:pt>
                <c:pt idx="469">
                  <c:v>5.3106101613491798</c:v>
                </c:pt>
                <c:pt idx="470">
                  <c:v>5.3208452893421097</c:v>
                </c:pt>
                <c:pt idx="471">
                  <c:v>5.3310804173350297</c:v>
                </c:pt>
                <c:pt idx="472">
                  <c:v>5.3413155453279595</c:v>
                </c:pt>
                <c:pt idx="473">
                  <c:v>5.3515506733208902</c:v>
                </c:pt>
                <c:pt idx="474">
                  <c:v>5.36178580131382</c:v>
                </c:pt>
                <c:pt idx="475">
                  <c:v>5.3720209293067498</c:v>
                </c:pt>
                <c:pt idx="476">
                  <c:v>5.3822560572996698</c:v>
                </c:pt>
                <c:pt idx="477">
                  <c:v>5.3924911852925996</c:v>
                </c:pt>
                <c:pt idx="478">
                  <c:v>5.4027263132855294</c:v>
                </c:pt>
                <c:pt idx="479">
                  <c:v>5.4129614412784601</c:v>
                </c:pt>
                <c:pt idx="480">
                  <c:v>5.4231965692713899</c:v>
                </c:pt>
                <c:pt idx="481">
                  <c:v>5.43343169726431</c:v>
                </c:pt>
                <c:pt idx="482">
                  <c:v>5.4436668252572398</c:v>
                </c:pt>
                <c:pt idx="483">
                  <c:v>5.4539019532501696</c:v>
                </c:pt>
                <c:pt idx="484">
                  <c:v>5.4641370812430994</c:v>
                </c:pt>
                <c:pt idx="485">
                  <c:v>5.4743722092360301</c:v>
                </c:pt>
                <c:pt idx="486">
                  <c:v>5.4846073372289501</c:v>
                </c:pt>
                <c:pt idx="487">
                  <c:v>5.4948424652218799</c:v>
                </c:pt>
                <c:pt idx="488">
                  <c:v>5.5050775932148097</c:v>
                </c:pt>
                <c:pt idx="489">
                  <c:v>5.5153127212077395</c:v>
                </c:pt>
                <c:pt idx="490">
                  <c:v>5.5255478492006702</c:v>
                </c:pt>
                <c:pt idx="491">
                  <c:v>5.5357829771935902</c:v>
                </c:pt>
                <c:pt idx="492">
                  <c:v>5.5460181051865201</c:v>
                </c:pt>
                <c:pt idx="493">
                  <c:v>5.5562532331794499</c:v>
                </c:pt>
                <c:pt idx="494">
                  <c:v>5.5664883611723797</c:v>
                </c:pt>
                <c:pt idx="495">
                  <c:v>5.5767234891653095</c:v>
                </c:pt>
                <c:pt idx="496">
                  <c:v>5.5869586171582295</c:v>
                </c:pt>
                <c:pt idx="497">
                  <c:v>5.5971937451511602</c:v>
                </c:pt>
                <c:pt idx="498">
                  <c:v>5.60742887314409</c:v>
                </c:pt>
                <c:pt idx="499">
                  <c:v>5.6176640011370198</c:v>
                </c:pt>
                <c:pt idx="500">
                  <c:v>5.6278991291299496</c:v>
                </c:pt>
                <c:pt idx="501">
                  <c:v>5.6381342571228696</c:v>
                </c:pt>
                <c:pt idx="502">
                  <c:v>5.6483693851157994</c:v>
                </c:pt>
                <c:pt idx="503">
                  <c:v>5.6586045131087301</c:v>
                </c:pt>
                <c:pt idx="504">
                  <c:v>5.6688396411016599</c:v>
                </c:pt>
                <c:pt idx="505">
                  <c:v>5.6790747690945897</c:v>
                </c:pt>
                <c:pt idx="506">
                  <c:v>5.6893098970875098</c:v>
                </c:pt>
                <c:pt idx="507">
                  <c:v>5.6995450250804396</c:v>
                </c:pt>
                <c:pt idx="508">
                  <c:v>5.7097801530733694</c:v>
                </c:pt>
                <c:pt idx="509">
                  <c:v>5.7200152810663001</c:v>
                </c:pt>
                <c:pt idx="510">
                  <c:v>5.7302504090592299</c:v>
                </c:pt>
                <c:pt idx="511">
                  <c:v>5.7404855370521499</c:v>
                </c:pt>
                <c:pt idx="512">
                  <c:v>5.7507206650450797</c:v>
                </c:pt>
                <c:pt idx="513">
                  <c:v>5.7609557930380095</c:v>
                </c:pt>
                <c:pt idx="514">
                  <c:v>5.7711909210309402</c:v>
                </c:pt>
                <c:pt idx="515">
                  <c:v>5.78142604902387</c:v>
                </c:pt>
                <c:pt idx="516">
                  <c:v>5.7916611770167901</c:v>
                </c:pt>
                <c:pt idx="517">
                  <c:v>5.8018963050097199</c:v>
                </c:pt>
                <c:pt idx="518">
                  <c:v>5.8121314330026497</c:v>
                </c:pt>
                <c:pt idx="519">
                  <c:v>5.8223665609955795</c:v>
                </c:pt>
                <c:pt idx="520">
                  <c:v>5.8326016889885102</c:v>
                </c:pt>
                <c:pt idx="521">
                  <c:v>5.8428368169814302</c:v>
                </c:pt>
                <c:pt idx="522">
                  <c:v>5.85307194497436</c:v>
                </c:pt>
                <c:pt idx="523">
                  <c:v>5.8633070729672898</c:v>
                </c:pt>
                <c:pt idx="524">
                  <c:v>5.8735422009602196</c:v>
                </c:pt>
                <c:pt idx="525">
                  <c:v>5.8837773289531494</c:v>
                </c:pt>
                <c:pt idx="526">
                  <c:v>5.8940124569460801</c:v>
                </c:pt>
                <c:pt idx="527">
                  <c:v>5.9042475849390001</c:v>
                </c:pt>
                <c:pt idx="528">
                  <c:v>5.91448271293193</c:v>
                </c:pt>
                <c:pt idx="529">
                  <c:v>5.9247178409248598</c:v>
                </c:pt>
                <c:pt idx="530">
                  <c:v>5.9349529689177896</c:v>
                </c:pt>
                <c:pt idx="531">
                  <c:v>5.9451880969107203</c:v>
                </c:pt>
                <c:pt idx="532">
                  <c:v>5.9554232249036394</c:v>
                </c:pt>
                <c:pt idx="533">
                  <c:v>5.9656583528965701</c:v>
                </c:pt>
                <c:pt idx="534">
                  <c:v>5.9758934808894999</c:v>
                </c:pt>
                <c:pt idx="535">
                  <c:v>5.9861286088824297</c:v>
                </c:pt>
                <c:pt idx="536">
                  <c:v>5.9963637368753595</c:v>
                </c:pt>
                <c:pt idx="537">
                  <c:v>6.0065988648682795</c:v>
                </c:pt>
                <c:pt idx="538">
                  <c:v>6.0168339928612102</c:v>
                </c:pt>
                <c:pt idx="539">
                  <c:v>6.02706912085414</c:v>
                </c:pt>
                <c:pt idx="540">
                  <c:v>6.0373042488470698</c:v>
                </c:pt>
                <c:pt idx="541">
                  <c:v>6.0475393768399996</c:v>
                </c:pt>
                <c:pt idx="542">
                  <c:v>6.0577745048329197</c:v>
                </c:pt>
                <c:pt idx="543">
                  <c:v>6.0680096328258495</c:v>
                </c:pt>
                <c:pt idx="544">
                  <c:v>6.0782447608187802</c:v>
                </c:pt>
                <c:pt idx="545">
                  <c:v>6.08847988881171</c:v>
                </c:pt>
                <c:pt idx="546">
                  <c:v>6.0987150168046398</c:v>
                </c:pt>
                <c:pt idx="547">
                  <c:v>6.1089501447975598</c:v>
                </c:pt>
                <c:pt idx="548">
                  <c:v>6.1191852727904896</c:v>
                </c:pt>
                <c:pt idx="549">
                  <c:v>6.1294204007834194</c:v>
                </c:pt>
                <c:pt idx="550">
                  <c:v>6.1396555287763501</c:v>
                </c:pt>
                <c:pt idx="551">
                  <c:v>6.1498906567692799</c:v>
                </c:pt>
                <c:pt idx="552">
                  <c:v>6.1601257847622</c:v>
                </c:pt>
                <c:pt idx="553">
                  <c:v>6.1703609127551298</c:v>
                </c:pt>
                <c:pt idx="554">
                  <c:v>6.1805960407480596</c:v>
                </c:pt>
                <c:pt idx="555">
                  <c:v>6.1908311687409903</c:v>
                </c:pt>
                <c:pt idx="556">
                  <c:v>6.2010662967339201</c:v>
                </c:pt>
                <c:pt idx="557">
                  <c:v>6.2113014247268401</c:v>
                </c:pt>
                <c:pt idx="558">
                  <c:v>6.2215365527197699</c:v>
                </c:pt>
                <c:pt idx="559">
                  <c:v>6.2317716807126997</c:v>
                </c:pt>
                <c:pt idx="560">
                  <c:v>6.2420068087056295</c:v>
                </c:pt>
                <c:pt idx="561">
                  <c:v>6.2522419366985602</c:v>
                </c:pt>
                <c:pt idx="562">
                  <c:v>6.2624770646914802</c:v>
                </c:pt>
                <c:pt idx="563">
                  <c:v>6.27271219268441</c:v>
                </c:pt>
                <c:pt idx="564">
                  <c:v>6.2829473206773399</c:v>
                </c:pt>
                <c:pt idx="565">
                  <c:v>6.2931824486702697</c:v>
                </c:pt>
                <c:pt idx="566">
                  <c:v>6.3034175766631995</c:v>
                </c:pt>
                <c:pt idx="567">
                  <c:v>6.3136527046561195</c:v>
                </c:pt>
                <c:pt idx="568">
                  <c:v>6.3238878326490502</c:v>
                </c:pt>
                <c:pt idx="569">
                  <c:v>6.33412296064198</c:v>
                </c:pt>
                <c:pt idx="570">
                  <c:v>6.3443580886349098</c:v>
                </c:pt>
                <c:pt idx="571">
                  <c:v>6.3545932166278396</c:v>
                </c:pt>
                <c:pt idx="572">
                  <c:v>6.3648283446207596</c:v>
                </c:pt>
                <c:pt idx="573">
                  <c:v>6.3750634726136894</c:v>
                </c:pt>
                <c:pt idx="574">
                  <c:v>6.3852986006066201</c:v>
                </c:pt>
                <c:pt idx="575">
                  <c:v>6.3955337285995499</c:v>
                </c:pt>
                <c:pt idx="576">
                  <c:v>6.4057688565924797</c:v>
                </c:pt>
                <c:pt idx="577">
                  <c:v>6.4160039845853998</c:v>
                </c:pt>
                <c:pt idx="578">
                  <c:v>6.4262391125783296</c:v>
                </c:pt>
                <c:pt idx="579">
                  <c:v>6.4364742405712594</c:v>
                </c:pt>
                <c:pt idx="580">
                  <c:v>6.4467093685641901</c:v>
                </c:pt>
                <c:pt idx="581">
                  <c:v>6.4569444965571199</c:v>
                </c:pt>
                <c:pt idx="582">
                  <c:v>6.4671796245500399</c:v>
                </c:pt>
                <c:pt idx="583">
                  <c:v>6.4774147525429697</c:v>
                </c:pt>
                <c:pt idx="584">
                  <c:v>6.4876498805358995</c:v>
                </c:pt>
                <c:pt idx="585">
                  <c:v>6.4978850085288302</c:v>
                </c:pt>
                <c:pt idx="586">
                  <c:v>6.50812013652176</c:v>
                </c:pt>
                <c:pt idx="587">
                  <c:v>6.5183552645146801</c:v>
                </c:pt>
                <c:pt idx="588">
                  <c:v>6.5285903925076099</c:v>
                </c:pt>
                <c:pt idx="589">
                  <c:v>6.5388255205005397</c:v>
                </c:pt>
                <c:pt idx="590">
                  <c:v>6.5490606484934695</c:v>
                </c:pt>
                <c:pt idx="591">
                  <c:v>6.5592957764864002</c:v>
                </c:pt>
                <c:pt idx="592">
                  <c:v>6.5695309044793202</c:v>
                </c:pt>
                <c:pt idx="593">
                  <c:v>6.57976603247225</c:v>
                </c:pt>
                <c:pt idx="594">
                  <c:v>6.5900011604651798</c:v>
                </c:pt>
                <c:pt idx="595">
                  <c:v>6.6002362884581096</c:v>
                </c:pt>
                <c:pt idx="596">
                  <c:v>6.6104714164510394</c:v>
                </c:pt>
                <c:pt idx="597">
                  <c:v>6.6207065444439701</c:v>
                </c:pt>
                <c:pt idx="598">
                  <c:v>6.6309416724368901</c:v>
                </c:pt>
                <c:pt idx="599">
                  <c:v>6.6411768004298199</c:v>
                </c:pt>
                <c:pt idx="600">
                  <c:v>6.6514119284227498</c:v>
                </c:pt>
                <c:pt idx="601">
                  <c:v>6.6616470564156796</c:v>
                </c:pt>
                <c:pt idx="602">
                  <c:v>6.6718821844086103</c:v>
                </c:pt>
                <c:pt idx="603">
                  <c:v>6.6821173124015294</c:v>
                </c:pt>
                <c:pt idx="604">
                  <c:v>6.6923524403944601</c:v>
                </c:pt>
                <c:pt idx="605">
                  <c:v>6.7025875683873899</c:v>
                </c:pt>
                <c:pt idx="606">
                  <c:v>6.7128226963803197</c:v>
                </c:pt>
                <c:pt idx="607">
                  <c:v>6.7230578243732495</c:v>
                </c:pt>
                <c:pt idx="608">
                  <c:v>6.7332929523661695</c:v>
                </c:pt>
                <c:pt idx="609">
                  <c:v>6.7435280803591002</c:v>
                </c:pt>
                <c:pt idx="610">
                  <c:v>6.75376320835203</c:v>
                </c:pt>
                <c:pt idx="611">
                  <c:v>6.7639983363449598</c:v>
                </c:pt>
                <c:pt idx="612">
                  <c:v>6.7742334643378896</c:v>
                </c:pt>
                <c:pt idx="613">
                  <c:v>6.7844685923308097</c:v>
                </c:pt>
                <c:pt idx="614">
                  <c:v>6.7947037203237395</c:v>
                </c:pt>
                <c:pt idx="615">
                  <c:v>6.8049388483166702</c:v>
                </c:pt>
                <c:pt idx="616">
                  <c:v>6.8151739763096</c:v>
                </c:pt>
                <c:pt idx="617">
                  <c:v>6.8254091043025298</c:v>
                </c:pt>
                <c:pt idx="618">
                  <c:v>6.8356442322954498</c:v>
                </c:pt>
                <c:pt idx="619">
                  <c:v>6.8458793602883796</c:v>
                </c:pt>
                <c:pt idx="620">
                  <c:v>6.8561144882813094</c:v>
                </c:pt>
                <c:pt idx="621">
                  <c:v>6.8663496162742401</c:v>
                </c:pt>
                <c:pt idx="622">
                  <c:v>6.8765847442671699</c:v>
                </c:pt>
                <c:pt idx="623">
                  <c:v>6.88681987226009</c:v>
                </c:pt>
                <c:pt idx="624">
                  <c:v>6.8970550002530198</c:v>
                </c:pt>
                <c:pt idx="625">
                  <c:v>6.9072901282459496</c:v>
                </c:pt>
                <c:pt idx="626">
                  <c:v>6.9175252562388803</c:v>
                </c:pt>
                <c:pt idx="627">
                  <c:v>6.9277603842318101</c:v>
                </c:pt>
                <c:pt idx="628">
                  <c:v>6.9379955122247301</c:v>
                </c:pt>
                <c:pt idx="629">
                  <c:v>6.9482306402176599</c:v>
                </c:pt>
                <c:pt idx="630">
                  <c:v>6.9584657682105897</c:v>
                </c:pt>
                <c:pt idx="631">
                  <c:v>6.9687008962035195</c:v>
                </c:pt>
                <c:pt idx="632">
                  <c:v>6.9789360241964502</c:v>
                </c:pt>
                <c:pt idx="633">
                  <c:v>6.9891711521893702</c:v>
                </c:pt>
                <c:pt idx="634">
                  <c:v>6.9994062801823</c:v>
                </c:pt>
                <c:pt idx="635">
                  <c:v>7.0096414081752298</c:v>
                </c:pt>
                <c:pt idx="636">
                  <c:v>7.0198765361681597</c:v>
                </c:pt>
                <c:pt idx="637">
                  <c:v>7.0301116641610895</c:v>
                </c:pt>
                <c:pt idx="638">
                  <c:v>7.0403467921540095</c:v>
                </c:pt>
                <c:pt idx="639">
                  <c:v>7.0505819201469402</c:v>
                </c:pt>
                <c:pt idx="640">
                  <c:v>7.06081704813987</c:v>
                </c:pt>
                <c:pt idx="641">
                  <c:v>7.0710521761327998</c:v>
                </c:pt>
                <c:pt idx="642">
                  <c:v>7.0812873041257296</c:v>
                </c:pt>
                <c:pt idx="643">
                  <c:v>7.0915224321186496</c:v>
                </c:pt>
                <c:pt idx="644">
                  <c:v>7.1017575601115794</c:v>
                </c:pt>
                <c:pt idx="645">
                  <c:v>7.1119926881045101</c:v>
                </c:pt>
                <c:pt idx="646">
                  <c:v>7.1222278160974399</c:v>
                </c:pt>
                <c:pt idx="647">
                  <c:v>7.1324629440903697</c:v>
                </c:pt>
                <c:pt idx="648">
                  <c:v>7.1426980720832898</c:v>
                </c:pt>
                <c:pt idx="649">
                  <c:v>7.1529332000762196</c:v>
                </c:pt>
                <c:pt idx="650">
                  <c:v>7.1631683280691494</c:v>
                </c:pt>
                <c:pt idx="651">
                  <c:v>7.1734034560620801</c:v>
                </c:pt>
                <c:pt idx="652">
                  <c:v>7.1836385840550099</c:v>
                </c:pt>
                <c:pt idx="653">
                  <c:v>7.1938737120479299</c:v>
                </c:pt>
                <c:pt idx="654">
                  <c:v>7.2041088400408597</c:v>
                </c:pt>
                <c:pt idx="655">
                  <c:v>7.2143439680337895</c:v>
                </c:pt>
                <c:pt idx="656">
                  <c:v>7.2245790960267202</c:v>
                </c:pt>
                <c:pt idx="657">
                  <c:v>7.23481422401965</c:v>
                </c:pt>
                <c:pt idx="658">
                  <c:v>7.2450493520125701</c:v>
                </c:pt>
                <c:pt idx="659">
                  <c:v>7.2552844800054999</c:v>
                </c:pt>
                <c:pt idx="660">
                  <c:v>7.2655196079984297</c:v>
                </c:pt>
                <c:pt idx="661">
                  <c:v>7.2757547359913595</c:v>
                </c:pt>
                <c:pt idx="662">
                  <c:v>7.2859898639842902</c:v>
                </c:pt>
                <c:pt idx="663">
                  <c:v>7.2962249919772102</c:v>
                </c:pt>
                <c:pt idx="664">
                  <c:v>7.30646011997014</c:v>
                </c:pt>
                <c:pt idx="665">
                  <c:v>7.3166952479630698</c:v>
                </c:pt>
                <c:pt idx="666">
                  <c:v>7.3269303759559996</c:v>
                </c:pt>
                <c:pt idx="667">
                  <c:v>7.3371655039489294</c:v>
                </c:pt>
                <c:pt idx="668">
                  <c:v>7.3474006319418601</c:v>
                </c:pt>
                <c:pt idx="669">
                  <c:v>7.3576357599347801</c:v>
                </c:pt>
                <c:pt idx="670">
                  <c:v>7.3678708879277099</c:v>
                </c:pt>
                <c:pt idx="671">
                  <c:v>7.3781060159206397</c:v>
                </c:pt>
                <c:pt idx="672">
                  <c:v>7.3883411439135696</c:v>
                </c:pt>
                <c:pt idx="673">
                  <c:v>7.3985762719065002</c:v>
                </c:pt>
                <c:pt idx="674">
                  <c:v>7.4088113998994194</c:v>
                </c:pt>
                <c:pt idx="675">
                  <c:v>7.4190465278923501</c:v>
                </c:pt>
                <c:pt idx="676">
                  <c:v>7.4292816558852799</c:v>
                </c:pt>
                <c:pt idx="677">
                  <c:v>7.4395167838782097</c:v>
                </c:pt>
                <c:pt idx="678">
                  <c:v>7.4497519118711395</c:v>
                </c:pt>
                <c:pt idx="679">
                  <c:v>7.4599870398640595</c:v>
                </c:pt>
                <c:pt idx="680">
                  <c:v>7.4702221678569902</c:v>
                </c:pt>
                <c:pt idx="681">
                  <c:v>7.48045729584992</c:v>
                </c:pt>
                <c:pt idx="682">
                  <c:v>7.4906924238428498</c:v>
                </c:pt>
                <c:pt idx="683">
                  <c:v>7.5009275518357796</c:v>
                </c:pt>
                <c:pt idx="684">
                  <c:v>7.5111626798286997</c:v>
                </c:pt>
                <c:pt idx="685">
                  <c:v>7.5213978078216295</c:v>
                </c:pt>
                <c:pt idx="686">
                  <c:v>7.5316329358145602</c:v>
                </c:pt>
                <c:pt idx="687">
                  <c:v>7.54186806380749</c:v>
                </c:pt>
                <c:pt idx="688">
                  <c:v>7.5521031918004198</c:v>
                </c:pt>
                <c:pt idx="689">
                  <c:v>7.5623383197933398</c:v>
                </c:pt>
                <c:pt idx="690">
                  <c:v>7.5725734477862696</c:v>
                </c:pt>
                <c:pt idx="691">
                  <c:v>7.5828085757791994</c:v>
                </c:pt>
                <c:pt idx="692">
                  <c:v>7.5930437037721301</c:v>
                </c:pt>
                <c:pt idx="693">
                  <c:v>7.6032788317650599</c:v>
                </c:pt>
                <c:pt idx="694">
                  <c:v>7.61351395975798</c:v>
                </c:pt>
                <c:pt idx="695">
                  <c:v>7.6237490877509098</c:v>
                </c:pt>
                <c:pt idx="696">
                  <c:v>7.6339842157438396</c:v>
                </c:pt>
                <c:pt idx="697">
                  <c:v>7.6442193437367703</c:v>
                </c:pt>
                <c:pt idx="698">
                  <c:v>7.6544544717297001</c:v>
                </c:pt>
                <c:pt idx="699">
                  <c:v>7.6646895997226201</c:v>
                </c:pt>
                <c:pt idx="700">
                  <c:v>7.6749247277155499</c:v>
                </c:pt>
                <c:pt idx="701">
                  <c:v>7.6851598557084797</c:v>
                </c:pt>
                <c:pt idx="702">
                  <c:v>7.6953949837014095</c:v>
                </c:pt>
                <c:pt idx="703">
                  <c:v>7.7056301116943402</c:v>
                </c:pt>
                <c:pt idx="704">
                  <c:v>7.7158652396872602</c:v>
                </c:pt>
                <c:pt idx="705">
                  <c:v>7.72610036768019</c:v>
                </c:pt>
                <c:pt idx="706">
                  <c:v>7.7363354956731198</c:v>
                </c:pt>
                <c:pt idx="707">
                  <c:v>7.7465706236660496</c:v>
                </c:pt>
                <c:pt idx="708">
                  <c:v>7.7568057516589795</c:v>
                </c:pt>
                <c:pt idx="709">
                  <c:v>7.7670408796518995</c:v>
                </c:pt>
                <c:pt idx="710">
                  <c:v>7.7772760076448302</c:v>
                </c:pt>
                <c:pt idx="711">
                  <c:v>7.78751113563776</c:v>
                </c:pt>
                <c:pt idx="712">
                  <c:v>7.7977462636306898</c:v>
                </c:pt>
                <c:pt idx="713">
                  <c:v>7.8079813916236196</c:v>
                </c:pt>
                <c:pt idx="714">
                  <c:v>7.8182165196165396</c:v>
                </c:pt>
                <c:pt idx="715">
                  <c:v>7.8284516476094694</c:v>
                </c:pt>
                <c:pt idx="716">
                  <c:v>7.8386867756024001</c:v>
                </c:pt>
                <c:pt idx="717">
                  <c:v>7.8489219035953299</c:v>
                </c:pt>
                <c:pt idx="718">
                  <c:v>7.8591570315882597</c:v>
                </c:pt>
                <c:pt idx="719">
                  <c:v>7.8693921595811798</c:v>
                </c:pt>
                <c:pt idx="720">
                  <c:v>7.8796272875741096</c:v>
                </c:pt>
                <c:pt idx="721">
                  <c:v>7.8898624155670403</c:v>
                </c:pt>
                <c:pt idx="722">
                  <c:v>7.9000975435599701</c:v>
                </c:pt>
                <c:pt idx="723">
                  <c:v>7.9103326715528999</c:v>
                </c:pt>
                <c:pt idx="724">
                  <c:v>7.9205677995458199</c:v>
                </c:pt>
                <c:pt idx="725">
                  <c:v>7.9308029275387497</c:v>
                </c:pt>
                <c:pt idx="726">
                  <c:v>7.9410380555316795</c:v>
                </c:pt>
                <c:pt idx="727">
                  <c:v>7.9512731835246102</c:v>
                </c:pt>
                <c:pt idx="728">
                  <c:v>7.96150831151754</c:v>
                </c:pt>
                <c:pt idx="729">
                  <c:v>7.97174343951046</c:v>
                </c:pt>
                <c:pt idx="730">
                  <c:v>7.9819785675033899</c:v>
                </c:pt>
                <c:pt idx="731">
                  <c:v>7.9922136954963197</c:v>
                </c:pt>
                <c:pt idx="732">
                  <c:v>8.0024488234892495</c:v>
                </c:pt>
                <c:pt idx="733">
                  <c:v>8.012683951482181</c:v>
                </c:pt>
                <c:pt idx="734">
                  <c:v>8.0229190794751002</c:v>
                </c:pt>
                <c:pt idx="735">
                  <c:v>8.03315420746803</c:v>
                </c:pt>
                <c:pt idx="736">
                  <c:v>8.0433893354609598</c:v>
                </c:pt>
                <c:pt idx="737">
                  <c:v>8.0536244634538914</c:v>
                </c:pt>
              </c:numCache>
            </c:numRef>
          </c:xVal>
          <c:yVal>
            <c:numRef>
              <c:f>'SBA-15 Flow 1st 60C 13min'!$B$2:$B$740</c:f>
              <c:numCache>
                <c:formatCode>General</c:formatCode>
                <c:ptCount val="739"/>
                <c:pt idx="0">
                  <c:v>1121.0764185872699</c:v>
                </c:pt>
                <c:pt idx="1">
                  <c:v>1023.5937771159701</c:v>
                </c:pt>
                <c:pt idx="2">
                  <c:v>945.09551114759199</c:v>
                </c:pt>
                <c:pt idx="3">
                  <c:v>883.15106506218001</c:v>
                </c:pt>
                <c:pt idx="4">
                  <c:v>837.59550829981504</c:v>
                </c:pt>
                <c:pt idx="5">
                  <c:v>806.51911858768199</c:v>
                </c:pt>
                <c:pt idx="6">
                  <c:v>773.706617718448</c:v>
                </c:pt>
                <c:pt idx="7">
                  <c:v>752.90800605636196</c:v>
                </c:pt>
                <c:pt idx="8">
                  <c:v>732.85592219183002</c:v>
                </c:pt>
                <c:pt idx="9">
                  <c:v>712.126754976028</c:v>
                </c:pt>
                <c:pt idx="10">
                  <c:v>699.68751853538902</c:v>
                </c:pt>
                <c:pt idx="11">
                  <c:v>682.37849029907898</c:v>
                </c:pt>
                <c:pt idx="12">
                  <c:v>672.25696225317199</c:v>
                </c:pt>
                <c:pt idx="13">
                  <c:v>657.71703131243999</c:v>
                </c:pt>
                <c:pt idx="14">
                  <c:v>647.18751714461405</c:v>
                </c:pt>
                <c:pt idx="15">
                  <c:v>638.42883635703299</c:v>
                </c:pt>
                <c:pt idx="16">
                  <c:v>631.41494728233897</c:v>
                </c:pt>
                <c:pt idx="17">
                  <c:v>630.61633615007202</c:v>
                </c:pt>
                <c:pt idx="18">
                  <c:v>621.86633591827604</c:v>
                </c:pt>
                <c:pt idx="19">
                  <c:v>616.475710775474</c:v>
                </c:pt>
                <c:pt idx="20">
                  <c:v>609.40105781028205</c:v>
                </c:pt>
                <c:pt idx="21">
                  <c:v>604.64411323982097</c:v>
                </c:pt>
                <c:pt idx="22">
                  <c:v>599.60939088422401</c:v>
                </c:pt>
                <c:pt idx="23">
                  <c:v>594.50522408234303</c:v>
                </c:pt>
                <c:pt idx="24">
                  <c:v>595.59029355553196</c:v>
                </c:pt>
                <c:pt idx="25">
                  <c:v>597.25696026635103</c:v>
                </c:pt>
                <c:pt idx="26">
                  <c:v>591.18057121649201</c:v>
                </c:pt>
                <c:pt idx="27">
                  <c:v>587.543418342363</c:v>
                </c:pt>
                <c:pt idx="28">
                  <c:v>586.81425165637995</c:v>
                </c:pt>
                <c:pt idx="29">
                  <c:v>587.68230723493105</c:v>
                </c:pt>
                <c:pt idx="30">
                  <c:v>590.82466842928602</c:v>
                </c:pt>
                <c:pt idx="31">
                  <c:v>594.52258519391398</c:v>
                </c:pt>
                <c:pt idx="32">
                  <c:v>594.288210187706</c:v>
                </c:pt>
                <c:pt idx="33">
                  <c:v>597.17015470849503</c:v>
                </c:pt>
                <c:pt idx="34">
                  <c:v>596.31077968573004</c:v>
                </c:pt>
                <c:pt idx="35">
                  <c:v>602.873279859577</c:v>
                </c:pt>
                <c:pt idx="36">
                  <c:v>613.56772458732701</c:v>
                </c:pt>
                <c:pt idx="37">
                  <c:v>617.00522467839005</c:v>
                </c:pt>
                <c:pt idx="38">
                  <c:v>618.09029415157897</c:v>
                </c:pt>
                <c:pt idx="39">
                  <c:v>623.61112763116398</c:v>
                </c:pt>
                <c:pt idx="40">
                  <c:v>640.50348918976999</c:v>
                </c:pt>
                <c:pt idx="41">
                  <c:v>647.96876716531006</c:v>
                </c:pt>
                <c:pt idx="42">
                  <c:v>654.14064232880901</c:v>
                </c:pt>
                <c:pt idx="43">
                  <c:v>671.18925389155402</c:v>
                </c:pt>
                <c:pt idx="44">
                  <c:v>678.39411519352905</c:v>
                </c:pt>
                <c:pt idx="45">
                  <c:v>692.26564333877695</c:v>
                </c:pt>
                <c:pt idx="46">
                  <c:v>702.76911583924596</c:v>
                </c:pt>
                <c:pt idx="47">
                  <c:v>710.399324374711</c:v>
                </c:pt>
                <c:pt idx="48">
                  <c:v>712.06599108552905</c:v>
                </c:pt>
                <c:pt idx="49">
                  <c:v>708.01217153369498</c:v>
                </c:pt>
                <c:pt idx="50">
                  <c:v>697.40453236379994</c:v>
                </c:pt>
                <c:pt idx="51">
                  <c:v>682.32640696436602</c:v>
                </c:pt>
                <c:pt idx="52">
                  <c:v>662.77779533539297</c:v>
                </c:pt>
                <c:pt idx="53">
                  <c:v>642.12675312166095</c:v>
                </c:pt>
                <c:pt idx="54">
                  <c:v>612.20487732900199</c:v>
                </c:pt>
                <c:pt idx="55">
                  <c:v>590.24307119165701</c:v>
                </c:pt>
                <c:pt idx="56">
                  <c:v>562.36112600859303</c:v>
                </c:pt>
                <c:pt idx="57">
                  <c:v>534.48786138131504</c:v>
                </c:pt>
                <c:pt idx="58">
                  <c:v>503.42883278075402</c:v>
                </c:pt>
                <c:pt idx="59">
                  <c:v>475.095498696844</c:v>
                </c:pt>
                <c:pt idx="60">
                  <c:v>448.06424798076</c:v>
                </c:pt>
                <c:pt idx="61">
                  <c:v>424.22744179374502</c:v>
                </c:pt>
                <c:pt idx="62">
                  <c:v>399.70487169967402</c:v>
                </c:pt>
                <c:pt idx="63">
                  <c:v>376.77952387013801</c:v>
                </c:pt>
                <c:pt idx="64">
                  <c:v>360.89410678265102</c:v>
                </c:pt>
                <c:pt idx="65">
                  <c:v>342.126745174375</c:v>
                </c:pt>
                <c:pt idx="66">
                  <c:v>324.43577248350198</c:v>
                </c:pt>
                <c:pt idx="67">
                  <c:v>310.59896656139603</c:v>
                </c:pt>
                <c:pt idx="68">
                  <c:v>293.828132783787</c:v>
                </c:pt>
                <c:pt idx="69">
                  <c:v>281.67535468407101</c:v>
                </c:pt>
                <c:pt idx="70">
                  <c:v>271.093757181532</c:v>
                </c:pt>
                <c:pt idx="71">
                  <c:v>255.45139565604001</c:v>
                </c:pt>
                <c:pt idx="72">
                  <c:v>251.22396498849599</c:v>
                </c:pt>
                <c:pt idx="73">
                  <c:v>239.687506349551</c:v>
                </c:pt>
                <c:pt idx="74">
                  <c:v>231.892367254161</c:v>
                </c:pt>
                <c:pt idx="75">
                  <c:v>221.70139476196999</c:v>
                </c:pt>
                <c:pt idx="76">
                  <c:v>218.61111690232801</c:v>
                </c:pt>
                <c:pt idx="77">
                  <c:v>208.86285275519799</c:v>
                </c:pt>
                <c:pt idx="78">
                  <c:v>201.08507477137999</c:v>
                </c:pt>
                <c:pt idx="79">
                  <c:v>193.78472735576401</c:v>
                </c:pt>
                <c:pt idx="80">
                  <c:v>190.842018944476</c:v>
                </c:pt>
                <c:pt idx="81">
                  <c:v>183.16840763008301</c:v>
                </c:pt>
                <c:pt idx="82">
                  <c:v>176.77951857194699</c:v>
                </c:pt>
                <c:pt idx="83">
                  <c:v>172.03125455727201</c:v>
                </c:pt>
                <c:pt idx="84">
                  <c:v>167.12674053845799</c:v>
                </c:pt>
                <c:pt idx="85">
                  <c:v>164.088546013529</c:v>
                </c:pt>
                <c:pt idx="86">
                  <c:v>160.25174035633199</c:v>
                </c:pt>
                <c:pt idx="87">
                  <c:v>154.41840686846899</c:v>
                </c:pt>
                <c:pt idx="88">
                  <c:v>150.48611509763199</c:v>
                </c:pt>
                <c:pt idx="89">
                  <c:v>146.250003874302</c:v>
                </c:pt>
                <c:pt idx="90">
                  <c:v>143.715281584933</c:v>
                </c:pt>
                <c:pt idx="91">
                  <c:v>141.05903151456599</c:v>
                </c:pt>
                <c:pt idx="92">
                  <c:v>135.42535080976899</c:v>
                </c:pt>
                <c:pt idx="93">
                  <c:v>131.18923958643899</c:v>
                </c:pt>
                <c:pt idx="94">
                  <c:v>131.657989598857</c:v>
                </c:pt>
                <c:pt idx="95">
                  <c:v>127.404517263956</c:v>
                </c:pt>
                <c:pt idx="96">
                  <c:v>123.940975505537</c:v>
                </c:pt>
                <c:pt idx="97">
                  <c:v>120.842017090109</c:v>
                </c:pt>
                <c:pt idx="98">
                  <c:v>118.836808703656</c:v>
                </c:pt>
                <c:pt idx="99">
                  <c:v>117.092016990768</c:v>
                </c:pt>
                <c:pt idx="100">
                  <c:v>113.31597522407</c:v>
                </c:pt>
                <c:pt idx="101">
                  <c:v>111.93576685417401</c:v>
                </c:pt>
                <c:pt idx="102">
                  <c:v>108.80208621560401</c:v>
                </c:pt>
                <c:pt idx="103">
                  <c:v>106.831600052293</c:v>
                </c:pt>
                <c:pt idx="104">
                  <c:v>105.703127800177</c:v>
                </c:pt>
                <c:pt idx="105">
                  <c:v>103.80208608315</c:v>
                </c:pt>
                <c:pt idx="106">
                  <c:v>101.501738799989</c:v>
                </c:pt>
                <c:pt idx="107">
                  <c:v>98.663197058126599</c:v>
                </c:pt>
                <c:pt idx="108">
                  <c:v>98.003474818427705</c:v>
                </c:pt>
                <c:pt idx="109">
                  <c:v>95.781252537336698</c:v>
                </c:pt>
                <c:pt idx="110">
                  <c:v>95.520835863771296</c:v>
                </c:pt>
                <c:pt idx="111">
                  <c:v>91.197919082586495</c:v>
                </c:pt>
                <c:pt idx="112">
                  <c:v>91.8489607664999</c:v>
                </c:pt>
                <c:pt idx="113">
                  <c:v>88.446182898579295</c:v>
                </c:pt>
                <c:pt idx="114">
                  <c:v>88.637155125860502</c:v>
                </c:pt>
                <c:pt idx="115">
                  <c:v>85.043405030658604</c:v>
                </c:pt>
                <c:pt idx="116">
                  <c:v>82.847224416924206</c:v>
                </c:pt>
                <c:pt idx="117">
                  <c:v>80.720488249473803</c:v>
                </c:pt>
                <c:pt idx="118">
                  <c:v>80.017363230847295</c:v>
                </c:pt>
                <c:pt idx="119">
                  <c:v>77.994793732823098</c:v>
                </c:pt>
                <c:pt idx="120">
                  <c:v>77.135418710057394</c:v>
                </c:pt>
                <c:pt idx="121">
                  <c:v>75.208335325673801</c:v>
                </c:pt>
                <c:pt idx="122">
                  <c:v>74.270835300838598</c:v>
                </c:pt>
                <c:pt idx="123">
                  <c:v>72.491321364808698</c:v>
                </c:pt>
                <c:pt idx="124">
                  <c:v>69.409724060952001</c:v>
                </c:pt>
                <c:pt idx="125">
                  <c:v>67.5000017881394</c:v>
                </c:pt>
                <c:pt idx="126">
                  <c:v>67.595487901780004</c:v>
                </c:pt>
                <c:pt idx="127">
                  <c:v>67.005210108365205</c:v>
                </c:pt>
                <c:pt idx="128">
                  <c:v>64.895835052485893</c:v>
                </c:pt>
                <c:pt idx="129">
                  <c:v>63.2031266743111</c:v>
                </c:pt>
                <c:pt idx="130">
                  <c:v>62.239584982119297</c:v>
                </c:pt>
                <c:pt idx="131">
                  <c:v>61.796876637058197</c:v>
                </c:pt>
                <c:pt idx="132">
                  <c:v>59.357640461329403</c:v>
                </c:pt>
                <c:pt idx="133">
                  <c:v>58.914932116268297</c:v>
                </c:pt>
                <c:pt idx="134">
                  <c:v>58.194445986070797</c:v>
                </c:pt>
                <c:pt idx="135">
                  <c:v>57.126737624452801</c:v>
                </c:pt>
                <c:pt idx="136">
                  <c:v>56.076390374405896</c:v>
                </c:pt>
                <c:pt idx="137">
                  <c:v>54.340279217303603</c:v>
                </c:pt>
                <c:pt idx="138">
                  <c:v>53.689237533390198</c:v>
                </c:pt>
                <c:pt idx="139">
                  <c:v>52.3177097192793</c:v>
                </c:pt>
                <c:pt idx="140">
                  <c:v>50.243056886542</c:v>
                </c:pt>
                <c:pt idx="141">
                  <c:v>49.427084642703903</c:v>
                </c:pt>
                <c:pt idx="142">
                  <c:v>46.909723464905497</c:v>
                </c:pt>
                <c:pt idx="143">
                  <c:v>46.111112332638399</c:v>
                </c:pt>
                <c:pt idx="144">
                  <c:v>45.043403971020503</c:v>
                </c:pt>
                <c:pt idx="145">
                  <c:v>43.697917824266199</c:v>
                </c:pt>
                <c:pt idx="146">
                  <c:v>43.064237251923799</c:v>
                </c:pt>
                <c:pt idx="147">
                  <c:v>42.118056671303002</c:v>
                </c:pt>
                <c:pt idx="148">
                  <c:v>40.156251063777397</c:v>
                </c:pt>
                <c:pt idx="149">
                  <c:v>39.895834390212002</c:v>
                </c:pt>
                <c:pt idx="150">
                  <c:v>38.107639898396599</c:v>
                </c:pt>
                <c:pt idx="151">
                  <c:v>37.473959326054199</c:v>
                </c:pt>
                <c:pt idx="152">
                  <c:v>36.032987065659299</c:v>
                </c:pt>
                <c:pt idx="153">
                  <c:v>34.687500918905002</c:v>
                </c:pt>
                <c:pt idx="154">
                  <c:v>35.052084261896503</c:v>
                </c:pt>
                <c:pt idx="155">
                  <c:v>32.994792540730202</c:v>
                </c:pt>
                <c:pt idx="156">
                  <c:v>32.109375850607996</c:v>
                </c:pt>
                <c:pt idx="157">
                  <c:v>30.980903598491398</c:v>
                </c:pt>
                <c:pt idx="158">
                  <c:v>29.661459119093699</c:v>
                </c:pt>
                <c:pt idx="159">
                  <c:v>29.479167447597899</c:v>
                </c:pt>
                <c:pt idx="160">
                  <c:v>27.986111852489898</c:v>
                </c:pt>
                <c:pt idx="161">
                  <c:v>28.0121535198464</c:v>
                </c:pt>
                <c:pt idx="162">
                  <c:v>27.5868062863563</c:v>
                </c:pt>
                <c:pt idx="163">
                  <c:v>26.553820147880501</c:v>
                </c:pt>
                <c:pt idx="164">
                  <c:v>25.2604173358392</c:v>
                </c:pt>
                <c:pt idx="165">
                  <c:v>24.843750658134599</c:v>
                </c:pt>
                <c:pt idx="166">
                  <c:v>23.8628478543718</c:v>
                </c:pt>
                <c:pt idx="167">
                  <c:v>23.6718756270906</c:v>
                </c:pt>
                <c:pt idx="168">
                  <c:v>23.784722852302199</c:v>
                </c:pt>
                <c:pt idx="169">
                  <c:v>22.5173617076175</c:v>
                </c:pt>
                <c:pt idx="170">
                  <c:v>22.560764486545001</c:v>
                </c:pt>
                <c:pt idx="171">
                  <c:v>21.5017366807126</c:v>
                </c:pt>
                <c:pt idx="172">
                  <c:v>20.5815977674484</c:v>
                </c:pt>
                <c:pt idx="173">
                  <c:v>20.746528327373099</c:v>
                </c:pt>
                <c:pt idx="174">
                  <c:v>20.5381949885208</c:v>
                </c:pt>
                <c:pt idx="175">
                  <c:v>19.2881949554071</c:v>
                </c:pt>
                <c:pt idx="176">
                  <c:v>18.871528277702598</c:v>
                </c:pt>
                <c:pt idx="177">
                  <c:v>18.298611595858802</c:v>
                </c:pt>
                <c:pt idx="178">
                  <c:v>19.062500504983799</c:v>
                </c:pt>
                <c:pt idx="179">
                  <c:v>18.402778265284901</c:v>
                </c:pt>
                <c:pt idx="180">
                  <c:v>18.2725699285022</c:v>
                </c:pt>
                <c:pt idx="181">
                  <c:v>17.3090282363104</c:v>
                </c:pt>
                <c:pt idx="182">
                  <c:v>16.9270837817479</c:v>
                </c:pt>
                <c:pt idx="183">
                  <c:v>17.092014341672598</c:v>
                </c:pt>
                <c:pt idx="184">
                  <c:v>16.189236539979401</c:v>
                </c:pt>
                <c:pt idx="185">
                  <c:v>16.137153205266301</c:v>
                </c:pt>
                <c:pt idx="186">
                  <c:v>15.833333752773401</c:v>
                </c:pt>
                <c:pt idx="187">
                  <c:v>15.833333752773401</c:v>
                </c:pt>
                <c:pt idx="188">
                  <c:v>15.607639302350099</c:v>
                </c:pt>
                <c:pt idx="189">
                  <c:v>15.6250004139212</c:v>
                </c:pt>
                <c:pt idx="190">
                  <c:v>14.9479170626512</c:v>
                </c:pt>
                <c:pt idx="191">
                  <c:v>14.401042048163999</c:v>
                </c:pt>
                <c:pt idx="192">
                  <c:v>14.6354170543728</c:v>
                </c:pt>
                <c:pt idx="193">
                  <c:v>14.418403159735</c:v>
                </c:pt>
                <c:pt idx="194">
                  <c:v>14.010417037816</c:v>
                </c:pt>
                <c:pt idx="195">
                  <c:v>14.010417037816</c:v>
                </c:pt>
                <c:pt idx="196">
                  <c:v>13.9843753704594</c:v>
                </c:pt>
                <c:pt idx="197">
                  <c:v>14.1493059303842</c:v>
                </c:pt>
                <c:pt idx="198">
                  <c:v>13.5763892485404</c:v>
                </c:pt>
                <c:pt idx="199">
                  <c:v>13.2378475729054</c:v>
                </c:pt>
                <c:pt idx="200">
                  <c:v>13.3854170212591</c:v>
                </c:pt>
                <c:pt idx="201">
                  <c:v>13.3767364654736</c:v>
                </c:pt>
                <c:pt idx="202">
                  <c:v>12.6736114468472</c:v>
                </c:pt>
                <c:pt idx="203">
                  <c:v>12.5173614427079</c:v>
                </c:pt>
                <c:pt idx="204">
                  <c:v>12.447916996423899</c:v>
                </c:pt>
                <c:pt idx="205">
                  <c:v>12.013889207148299</c:v>
                </c:pt>
                <c:pt idx="206">
                  <c:v>11.8836808703656</c:v>
                </c:pt>
                <c:pt idx="207">
                  <c:v>12.1527780997165</c:v>
                </c:pt>
                <c:pt idx="208">
                  <c:v>11.5538197505161</c:v>
                </c:pt>
                <c:pt idx="209">
                  <c:v>11.7447919777974</c:v>
                </c:pt>
                <c:pt idx="210">
                  <c:v>12.0052086513628</c:v>
                </c:pt>
                <c:pt idx="211">
                  <c:v>11.970486428220701</c:v>
                </c:pt>
                <c:pt idx="212">
                  <c:v>11.5451391947306</c:v>
                </c:pt>
                <c:pt idx="213">
                  <c:v>11.154514184382601</c:v>
                </c:pt>
                <c:pt idx="214">
                  <c:v>11.6232641968002</c:v>
                </c:pt>
                <c:pt idx="215">
                  <c:v>11.145833628597099</c:v>
                </c:pt>
                <c:pt idx="216">
                  <c:v>10.8680558434607</c:v>
                </c:pt>
                <c:pt idx="217">
                  <c:v>10.2256947153328</c:v>
                </c:pt>
                <c:pt idx="218">
                  <c:v>11.0243058475999</c:v>
                </c:pt>
                <c:pt idx="219">
                  <c:v>10.5381947236113</c:v>
                </c:pt>
                <c:pt idx="220">
                  <c:v>10.069444711193601</c:v>
                </c:pt>
                <c:pt idx="221">
                  <c:v>10.138889157477699</c:v>
                </c:pt>
                <c:pt idx="222">
                  <c:v>10.5989586141099</c:v>
                </c:pt>
                <c:pt idx="223">
                  <c:v>10.4600697215417</c:v>
                </c:pt>
                <c:pt idx="224">
                  <c:v>10.8420141761042</c:v>
                </c:pt>
                <c:pt idx="225">
                  <c:v>9.9652780417674904</c:v>
                </c:pt>
                <c:pt idx="226">
                  <c:v>10.5208336120402</c:v>
                </c:pt>
                <c:pt idx="227">
                  <c:v>9.7829863702717503</c:v>
                </c:pt>
                <c:pt idx="228">
                  <c:v>10.3732641636865</c:v>
                </c:pt>
                <c:pt idx="229">
                  <c:v>10.000000264909501</c:v>
                </c:pt>
                <c:pt idx="230">
                  <c:v>10.208333603761799</c:v>
                </c:pt>
                <c:pt idx="231">
                  <c:v>10.3385419405445</c:v>
                </c:pt>
                <c:pt idx="232">
                  <c:v>9.8784724839123808</c:v>
                </c:pt>
                <c:pt idx="233">
                  <c:v>9.6180558103470197</c:v>
                </c:pt>
                <c:pt idx="234">
                  <c:v>9.8784724839123808</c:v>
                </c:pt>
                <c:pt idx="235">
                  <c:v>9.4531252504222998</c:v>
                </c:pt>
                <c:pt idx="236">
                  <c:v>9.7743058144862296</c:v>
                </c:pt>
                <c:pt idx="237">
                  <c:v>9.8437502607703298</c:v>
                </c:pt>
                <c:pt idx="238">
                  <c:v>9.7743058144862296</c:v>
                </c:pt>
                <c:pt idx="239">
                  <c:v>9.0538196842887597</c:v>
                </c:pt>
                <c:pt idx="240">
                  <c:v>9.4878474735643508</c:v>
                </c:pt>
                <c:pt idx="241">
                  <c:v>9.4010419157092304</c:v>
                </c:pt>
                <c:pt idx="242">
                  <c:v>9.8090280376282806</c:v>
                </c:pt>
                <c:pt idx="243">
                  <c:v>9.2187502442134797</c:v>
                </c:pt>
                <c:pt idx="244">
                  <c:v>9.7222224797731602</c:v>
                </c:pt>
                <c:pt idx="245">
                  <c:v>8.9322919032915902</c:v>
                </c:pt>
                <c:pt idx="246">
                  <c:v>9.5833335872049794</c:v>
                </c:pt>
                <c:pt idx="247">
                  <c:v>9.0364585727177307</c:v>
                </c:pt>
                <c:pt idx="248">
                  <c:v>9.3836808041381996</c:v>
                </c:pt>
                <c:pt idx="249">
                  <c:v>8.8802085685785208</c:v>
                </c:pt>
                <c:pt idx="250">
                  <c:v>8.7847224549378904</c:v>
                </c:pt>
                <c:pt idx="251">
                  <c:v>8.8281252338654497</c:v>
                </c:pt>
                <c:pt idx="252">
                  <c:v>9.4357641388512796</c:v>
                </c:pt>
                <c:pt idx="253">
                  <c:v>9.07986135164529</c:v>
                </c:pt>
                <c:pt idx="254">
                  <c:v>9.4010419157092304</c:v>
                </c:pt>
                <c:pt idx="255">
                  <c:v>9.5312502524918994</c:v>
                </c:pt>
                <c:pt idx="256">
                  <c:v>9.2187502442134797</c:v>
                </c:pt>
                <c:pt idx="257">
                  <c:v>8.8020835665089194</c:v>
                </c:pt>
                <c:pt idx="258">
                  <c:v>8.3159724425202608</c:v>
                </c:pt>
                <c:pt idx="259">
                  <c:v>9.0885419074308107</c:v>
                </c:pt>
                <c:pt idx="260">
                  <c:v>8.5503474487290791</c:v>
                </c:pt>
                <c:pt idx="261">
                  <c:v>9.1059030190018309</c:v>
                </c:pt>
                <c:pt idx="262">
                  <c:v>8.3246529983057709</c:v>
                </c:pt>
                <c:pt idx="263">
                  <c:v>8.7239585644393092</c:v>
                </c:pt>
                <c:pt idx="264">
                  <c:v>8.3854168888043503</c:v>
                </c:pt>
                <c:pt idx="265">
                  <c:v>8.7413196760103293</c:v>
                </c:pt>
                <c:pt idx="266">
                  <c:v>8.7413196760103293</c:v>
                </c:pt>
                <c:pt idx="267">
                  <c:v>8.6024307834421503</c:v>
                </c:pt>
                <c:pt idx="268">
                  <c:v>8.2638891078071897</c:v>
                </c:pt>
                <c:pt idx="269">
                  <c:v>8.6024307834421503</c:v>
                </c:pt>
                <c:pt idx="270">
                  <c:v>8.4114585561608894</c:v>
                </c:pt>
                <c:pt idx="271">
                  <c:v>8.1163196594534899</c:v>
                </c:pt>
                <c:pt idx="272">
                  <c:v>8.0468752131694004</c:v>
                </c:pt>
                <c:pt idx="273">
                  <c:v>7.7517363164619999</c:v>
                </c:pt>
                <c:pt idx="274">
                  <c:v>8.7152780086538009</c:v>
                </c:pt>
                <c:pt idx="275">
                  <c:v>8.2378474404506505</c:v>
                </c:pt>
                <c:pt idx="276">
                  <c:v>8.6631946739407297</c:v>
                </c:pt>
                <c:pt idx="277">
                  <c:v>8.0815974363114407</c:v>
                </c:pt>
                <c:pt idx="278">
                  <c:v>8.3072918867347507</c:v>
                </c:pt>
                <c:pt idx="279">
                  <c:v>7.9861113226708103</c:v>
                </c:pt>
                <c:pt idx="280">
                  <c:v>7.8125002069605802</c:v>
                </c:pt>
                <c:pt idx="281">
                  <c:v>8.2638891078071897</c:v>
                </c:pt>
                <c:pt idx="282">
                  <c:v>7.6388890912503404</c:v>
                </c:pt>
                <c:pt idx="283">
                  <c:v>8.0989585478824697</c:v>
                </c:pt>
                <c:pt idx="284">
                  <c:v>7.7517363164619999</c:v>
                </c:pt>
                <c:pt idx="285">
                  <c:v>8.2812502193782098</c:v>
                </c:pt>
                <c:pt idx="286">
                  <c:v>8.35069466566231</c:v>
                </c:pt>
                <c:pt idx="287">
                  <c:v>8.0295141015983695</c:v>
                </c:pt>
                <c:pt idx="288">
                  <c:v>7.74305576067648</c:v>
                </c:pt>
                <c:pt idx="289">
                  <c:v>8.1684029941665592</c:v>
                </c:pt>
                <c:pt idx="290">
                  <c:v>7.8645835416736496</c:v>
                </c:pt>
                <c:pt idx="291">
                  <c:v>7.6302085354648304</c:v>
                </c:pt>
                <c:pt idx="292">
                  <c:v>7.5954863123227803</c:v>
                </c:pt>
                <c:pt idx="293">
                  <c:v>7.1875001904037301</c:v>
                </c:pt>
                <c:pt idx="294">
                  <c:v>7.5000001986821498</c:v>
                </c:pt>
                <c:pt idx="295">
                  <c:v>7.4305557523980603</c:v>
                </c:pt>
                <c:pt idx="296">
                  <c:v>7.5086807544676697</c:v>
                </c:pt>
                <c:pt idx="297">
                  <c:v>7.8906252090301798</c:v>
                </c:pt>
                <c:pt idx="298">
                  <c:v>8.1076391036679798</c:v>
                </c:pt>
                <c:pt idx="299">
                  <c:v>7.0833335209775896</c:v>
                </c:pt>
                <c:pt idx="300">
                  <c:v>7.8732640974591597</c:v>
                </c:pt>
                <c:pt idx="301">
                  <c:v>7.8125002069605802</c:v>
                </c:pt>
                <c:pt idx="302">
                  <c:v>7.7864585396040402</c:v>
                </c:pt>
                <c:pt idx="303">
                  <c:v>7.6909724259634098</c:v>
                </c:pt>
                <c:pt idx="304">
                  <c:v>7.7951390953895503</c:v>
                </c:pt>
                <c:pt idx="305">
                  <c:v>7.2222224135457802</c:v>
                </c:pt>
                <c:pt idx="306">
                  <c:v>7.3784724176849901</c:v>
                </c:pt>
                <c:pt idx="307">
                  <c:v>7.2656251924733404</c:v>
                </c:pt>
                <c:pt idx="308">
                  <c:v>7.0920140767630997</c:v>
                </c:pt>
                <c:pt idx="309">
                  <c:v>7.3871529734705002</c:v>
                </c:pt>
                <c:pt idx="310">
                  <c:v>7.34375019454294</c:v>
                </c:pt>
                <c:pt idx="311">
                  <c:v>7.3003474156153798</c:v>
                </c:pt>
                <c:pt idx="312">
                  <c:v>7.0052085189079802</c:v>
                </c:pt>
                <c:pt idx="313">
                  <c:v>6.9270835168383798</c:v>
                </c:pt>
                <c:pt idx="314">
                  <c:v>7.17013907883271</c:v>
                </c:pt>
                <c:pt idx="315">
                  <c:v>7.2309029693312903</c:v>
                </c:pt>
                <c:pt idx="316">
                  <c:v>6.8402779589832603</c:v>
                </c:pt>
                <c:pt idx="317">
                  <c:v>6.9444446284093999</c:v>
                </c:pt>
                <c:pt idx="318">
                  <c:v>7.17881963461822</c:v>
                </c:pt>
                <c:pt idx="319">
                  <c:v>6.6406251759164903</c:v>
                </c:pt>
                <c:pt idx="320">
                  <c:v>7.0746529651920804</c:v>
                </c:pt>
                <c:pt idx="321">
                  <c:v>7.1093751883341296</c:v>
                </c:pt>
                <c:pt idx="322">
                  <c:v>6.6753473990585404</c:v>
                </c:pt>
                <c:pt idx="323">
                  <c:v>6.6319446201309802</c:v>
                </c:pt>
                <c:pt idx="324">
                  <c:v>6.8229168474122401</c:v>
                </c:pt>
                <c:pt idx="325">
                  <c:v>7.1440974114761699</c:v>
                </c:pt>
                <c:pt idx="326">
                  <c:v>6.8923612936963297</c:v>
                </c:pt>
                <c:pt idx="327">
                  <c:v>7.0052085189079802</c:v>
                </c:pt>
                <c:pt idx="328">
                  <c:v>6.6666668432730303</c:v>
                </c:pt>
                <c:pt idx="329">
                  <c:v>6.6059029527744402</c:v>
                </c:pt>
                <c:pt idx="330">
                  <c:v>7.0486112978355404</c:v>
                </c:pt>
                <c:pt idx="331">
                  <c:v>6.5104168391338204</c:v>
                </c:pt>
                <c:pt idx="332">
                  <c:v>6.9965279631224702</c:v>
                </c:pt>
                <c:pt idx="333">
                  <c:v>6.7621529569136598</c:v>
                </c:pt>
                <c:pt idx="334">
                  <c:v>6.78819462427019</c:v>
                </c:pt>
                <c:pt idx="335">
                  <c:v>6.8489585147687704</c:v>
                </c:pt>
                <c:pt idx="336">
                  <c:v>6.6406251759164903</c:v>
                </c:pt>
                <c:pt idx="337">
                  <c:v>6.22395849821193</c:v>
                </c:pt>
                <c:pt idx="338">
                  <c:v>6.5451390622758598</c:v>
                </c:pt>
                <c:pt idx="339">
                  <c:v>6.7708335126991699</c:v>
                </c:pt>
                <c:pt idx="340">
                  <c:v>6.5104168391338204</c:v>
                </c:pt>
                <c:pt idx="341">
                  <c:v>6.9097224052673596</c:v>
                </c:pt>
                <c:pt idx="342">
                  <c:v>6.4843751717772804</c:v>
                </c:pt>
                <c:pt idx="343">
                  <c:v>6.6319446201309802</c:v>
                </c:pt>
                <c:pt idx="344">
                  <c:v>6.3281251676380696</c:v>
                </c:pt>
                <c:pt idx="345">
                  <c:v>6.4409723928497202</c:v>
                </c:pt>
                <c:pt idx="346">
                  <c:v>6.2413196097829502</c:v>
                </c:pt>
                <c:pt idx="347">
                  <c:v>6.7013890664150697</c:v>
                </c:pt>
                <c:pt idx="348">
                  <c:v>6.3107640560670397</c:v>
                </c:pt>
                <c:pt idx="349">
                  <c:v>6.5711807296323999</c:v>
                </c:pt>
                <c:pt idx="350">
                  <c:v>6.1371529403568097</c:v>
                </c:pt>
                <c:pt idx="351">
                  <c:v>5.8767362667914602</c:v>
                </c:pt>
                <c:pt idx="352">
                  <c:v>6.1458334961423198</c:v>
                </c:pt>
                <c:pt idx="353">
                  <c:v>6.5277779507048397</c:v>
                </c:pt>
                <c:pt idx="354">
                  <c:v>5.9027779341479896</c:v>
                </c:pt>
                <c:pt idx="355">
                  <c:v>6.4409723928497202</c:v>
                </c:pt>
                <c:pt idx="356">
                  <c:v>6.3281251676380696</c:v>
                </c:pt>
                <c:pt idx="357">
                  <c:v>6.5451390622758598</c:v>
                </c:pt>
                <c:pt idx="358">
                  <c:v>5.9722223804320898</c:v>
                </c:pt>
                <c:pt idx="359">
                  <c:v>6.4062501697076701</c:v>
                </c:pt>
                <c:pt idx="360">
                  <c:v>6.0677084940727104</c:v>
                </c:pt>
                <c:pt idx="361">
                  <c:v>6.3541668349945999</c:v>
                </c:pt>
                <c:pt idx="362">
                  <c:v>6.1024307172147596</c:v>
                </c:pt>
                <c:pt idx="363">
                  <c:v>5.7378473742232696</c:v>
                </c:pt>
                <c:pt idx="364">
                  <c:v>6.1024307172147596</c:v>
                </c:pt>
                <c:pt idx="365">
                  <c:v>5.8767362667914602</c:v>
                </c:pt>
                <c:pt idx="366">
                  <c:v>5.8159723762928701</c:v>
                </c:pt>
                <c:pt idx="367">
                  <c:v>5.4513890333013801</c:v>
                </c:pt>
                <c:pt idx="368">
                  <c:v>6.4236112812787001</c:v>
                </c:pt>
                <c:pt idx="369">
                  <c:v>5.8940973783624804</c:v>
                </c:pt>
                <c:pt idx="370">
                  <c:v>5.5989584816550799</c:v>
                </c:pt>
                <c:pt idx="371">
                  <c:v>6.0503473825016902</c:v>
                </c:pt>
                <c:pt idx="372">
                  <c:v>5.8680557110059404</c:v>
                </c:pt>
                <c:pt idx="373">
                  <c:v>6.1371529403568097</c:v>
                </c:pt>
                <c:pt idx="374">
                  <c:v>5.3559029196607497</c:v>
                </c:pt>
                <c:pt idx="375">
                  <c:v>5.7291668184377604</c:v>
                </c:pt>
                <c:pt idx="376">
                  <c:v>5.6597223721536603</c:v>
                </c:pt>
                <c:pt idx="377">
                  <c:v>6.02430571514516</c:v>
                </c:pt>
                <c:pt idx="378">
                  <c:v>5.5989584816550799</c:v>
                </c:pt>
                <c:pt idx="379">
                  <c:v>5.7899307089363399</c:v>
                </c:pt>
                <c:pt idx="380">
                  <c:v>5.41666681015933</c:v>
                </c:pt>
                <c:pt idx="381">
                  <c:v>5.7378473742232696</c:v>
                </c:pt>
                <c:pt idx="382">
                  <c:v>6.0677084940727104</c:v>
                </c:pt>
                <c:pt idx="383">
                  <c:v>5.8333334878639</c:v>
                </c:pt>
                <c:pt idx="384">
                  <c:v>5.5642362585130298</c:v>
                </c:pt>
                <c:pt idx="385">
                  <c:v>5.4861112564434302</c:v>
                </c:pt>
                <c:pt idx="386">
                  <c:v>5.6944445952957103</c:v>
                </c:pt>
                <c:pt idx="387">
                  <c:v>5.7899307089363399</c:v>
                </c:pt>
                <c:pt idx="388">
                  <c:v>5.6510418163681502</c:v>
                </c:pt>
                <c:pt idx="389">
                  <c:v>5.3038195849476804</c:v>
                </c:pt>
                <c:pt idx="390">
                  <c:v>5.5815973700840598</c:v>
                </c:pt>
                <c:pt idx="391">
                  <c:v>5.3819445870172897</c:v>
                </c:pt>
                <c:pt idx="392">
                  <c:v>5.5989584816550799</c:v>
                </c:pt>
                <c:pt idx="393">
                  <c:v>5.2951390291621703</c:v>
                </c:pt>
                <c:pt idx="394">
                  <c:v>5.2343751386635899</c:v>
                </c:pt>
                <c:pt idx="395">
                  <c:v>5.63368070479713</c:v>
                </c:pt>
                <c:pt idx="396">
                  <c:v>5.4774307006579201</c:v>
                </c:pt>
                <c:pt idx="397">
                  <c:v>5.4600695890868902</c:v>
                </c:pt>
                <c:pt idx="398">
                  <c:v>5.5902779258695698</c:v>
                </c:pt>
                <c:pt idx="399">
                  <c:v>5.6597223721536603</c:v>
                </c:pt>
                <c:pt idx="400">
                  <c:v>5.2777779175911501</c:v>
                </c:pt>
                <c:pt idx="401">
                  <c:v>5.1388890250229604</c:v>
                </c:pt>
                <c:pt idx="402">
                  <c:v>5.7552084857942898</c:v>
                </c:pt>
                <c:pt idx="403">
                  <c:v>5.0607640229533501</c:v>
                </c:pt>
                <c:pt idx="404">
                  <c:v>5.1388890250229604</c:v>
                </c:pt>
                <c:pt idx="405">
                  <c:v>5.5468751469420097</c:v>
                </c:pt>
                <c:pt idx="406">
                  <c:v>5.2430556944491</c:v>
                </c:pt>
                <c:pt idx="407">
                  <c:v>5.0868056903098902</c:v>
                </c:pt>
                <c:pt idx="408">
                  <c:v>5.2951390291621703</c:v>
                </c:pt>
                <c:pt idx="409">
                  <c:v>5.3211806965187103</c:v>
                </c:pt>
                <c:pt idx="410">
                  <c:v>5.0694445787388602</c:v>
                </c:pt>
                <c:pt idx="411">
                  <c:v>4.9913195766692597</c:v>
                </c:pt>
                <c:pt idx="412">
                  <c:v>4.9565973535272096</c:v>
                </c:pt>
                <c:pt idx="413">
                  <c:v>5.6163195932261001</c:v>
                </c:pt>
                <c:pt idx="414">
                  <c:v>5.1388890250229604</c:v>
                </c:pt>
                <c:pt idx="415">
                  <c:v>5.2777779175911501</c:v>
                </c:pt>
                <c:pt idx="416">
                  <c:v>5.1909723597360298</c:v>
                </c:pt>
                <c:pt idx="417">
                  <c:v>5.3732640312317796</c:v>
                </c:pt>
                <c:pt idx="418">
                  <c:v>5.1736112481650096</c:v>
                </c:pt>
                <c:pt idx="419">
                  <c:v>4.82638901674453</c:v>
                </c:pt>
                <c:pt idx="420">
                  <c:v>5.2256945828780799</c:v>
                </c:pt>
                <c:pt idx="421">
                  <c:v>5.2951390291621703</c:v>
                </c:pt>
                <c:pt idx="422">
                  <c:v>4.9305556861706803</c:v>
                </c:pt>
                <c:pt idx="423">
                  <c:v>5.1128473576664204</c:v>
                </c:pt>
                <c:pt idx="424">
                  <c:v>4.8350695725300499</c:v>
                </c:pt>
                <c:pt idx="425">
                  <c:v>5.3211806965187103</c:v>
                </c:pt>
                <c:pt idx="426">
                  <c:v>4.9045140188141403</c:v>
                </c:pt>
                <c:pt idx="427">
                  <c:v>5.0607640229533501</c:v>
                </c:pt>
                <c:pt idx="428">
                  <c:v>5.1909723597360298</c:v>
                </c:pt>
                <c:pt idx="429">
                  <c:v>5.5902779258695698</c:v>
                </c:pt>
                <c:pt idx="430">
                  <c:v>4.7569445704604396</c:v>
                </c:pt>
                <c:pt idx="431">
                  <c:v>5.0607640229533501</c:v>
                </c:pt>
                <c:pt idx="432">
                  <c:v>4.85243068410107</c:v>
                </c:pt>
                <c:pt idx="433">
                  <c:v>4.6614584568198101</c:v>
                </c:pt>
                <c:pt idx="434">
                  <c:v>5.2083334713070499</c:v>
                </c:pt>
                <c:pt idx="435">
                  <c:v>4.8784723514576003</c:v>
                </c:pt>
                <c:pt idx="436">
                  <c:v>4.6875001241763501</c:v>
                </c:pt>
                <c:pt idx="437">
                  <c:v>4.62673623367776</c:v>
                </c:pt>
                <c:pt idx="438">
                  <c:v>4.9131945745996504</c:v>
                </c:pt>
                <c:pt idx="439">
                  <c:v>5.0868056903098902</c:v>
                </c:pt>
                <c:pt idx="440">
                  <c:v>4.8090279051735099</c:v>
                </c:pt>
                <c:pt idx="441">
                  <c:v>5.0086806882402799</c:v>
                </c:pt>
                <c:pt idx="442">
                  <c:v>4.5659723431791797</c:v>
                </c:pt>
                <c:pt idx="443">
                  <c:v>4.5225695642516204</c:v>
                </c:pt>
                <c:pt idx="444">
                  <c:v>4.3402778927558803</c:v>
                </c:pt>
                <c:pt idx="445">
                  <c:v>5.01736124402579</c:v>
                </c:pt>
                <c:pt idx="446">
                  <c:v>5.1388890250229604</c:v>
                </c:pt>
                <c:pt idx="447">
                  <c:v>4.9739584650982298</c:v>
                </c:pt>
                <c:pt idx="448">
                  <c:v>4.7395834588894203</c:v>
                </c:pt>
                <c:pt idx="449">
                  <c:v>4.6440973452487899</c:v>
                </c:pt>
                <c:pt idx="450">
                  <c:v>4.6614584568198101</c:v>
                </c:pt>
                <c:pt idx="451">
                  <c:v>5.0347223555968199</c:v>
                </c:pt>
                <c:pt idx="452">
                  <c:v>4.5659723431791797</c:v>
                </c:pt>
                <c:pt idx="453">
                  <c:v>4.6180556778922499</c:v>
                </c:pt>
                <c:pt idx="454">
                  <c:v>4.7482640146749304</c:v>
                </c:pt>
                <c:pt idx="455">
                  <c:v>4.5920140105357197</c:v>
                </c:pt>
                <c:pt idx="456">
                  <c:v>5.1736112481650096</c:v>
                </c:pt>
                <c:pt idx="457">
                  <c:v>4.84375012831556</c:v>
                </c:pt>
                <c:pt idx="458">
                  <c:v>4.84375012831556</c:v>
                </c:pt>
                <c:pt idx="459">
                  <c:v>4.8090279051735099</c:v>
                </c:pt>
                <c:pt idx="460">
                  <c:v>4.7829862378169796</c:v>
                </c:pt>
                <c:pt idx="461">
                  <c:v>4.7916667936024897</c:v>
                </c:pt>
                <c:pt idx="462">
                  <c:v>4.8090279051735099</c:v>
                </c:pt>
                <c:pt idx="463">
                  <c:v>4.8611112398865801</c:v>
                </c:pt>
                <c:pt idx="464">
                  <c:v>4.2968751138283201</c:v>
                </c:pt>
                <c:pt idx="465">
                  <c:v>4.62673623367776</c:v>
                </c:pt>
                <c:pt idx="466">
                  <c:v>4.8697917956720902</c:v>
                </c:pt>
                <c:pt idx="467">
                  <c:v>4.42708345061099</c:v>
                </c:pt>
                <c:pt idx="468">
                  <c:v>4.6961806799618602</c:v>
                </c:pt>
                <c:pt idx="469">
                  <c:v>4.5659723431791797</c:v>
                </c:pt>
                <c:pt idx="470">
                  <c:v>4.3576390043269004</c:v>
                </c:pt>
                <c:pt idx="471">
                  <c:v>4.4444445621820199</c:v>
                </c:pt>
                <c:pt idx="472">
                  <c:v>4.5486112316081604</c:v>
                </c:pt>
                <c:pt idx="473">
                  <c:v>4.3142362253993403</c:v>
                </c:pt>
                <c:pt idx="474">
                  <c:v>4.6961806799618602</c:v>
                </c:pt>
                <c:pt idx="475">
                  <c:v>4.4184028948254799</c:v>
                </c:pt>
                <c:pt idx="476">
                  <c:v>4.4097223390399698</c:v>
                </c:pt>
                <c:pt idx="477">
                  <c:v>3.9756945497643801</c:v>
                </c:pt>
                <c:pt idx="478">
                  <c:v>4.46180567375304</c:v>
                </c:pt>
                <c:pt idx="479">
                  <c:v>4.4097223390399698</c:v>
                </c:pt>
                <c:pt idx="480">
                  <c:v>4.2708334464717801</c:v>
                </c:pt>
                <c:pt idx="481">
                  <c:v>4.45312511796753</c:v>
                </c:pt>
                <c:pt idx="482">
                  <c:v>4.4357640063965098</c:v>
                </c:pt>
                <c:pt idx="483">
                  <c:v>4.3576390043269004</c:v>
                </c:pt>
                <c:pt idx="484">
                  <c:v>4.2968751138283201</c:v>
                </c:pt>
                <c:pt idx="485">
                  <c:v>4.3836806716834396</c:v>
                </c:pt>
                <c:pt idx="486">
                  <c:v>4.6354167894632798</c:v>
                </c:pt>
                <c:pt idx="487">
                  <c:v>4.4791667853240602</c:v>
                </c:pt>
                <c:pt idx="488">
                  <c:v>4.7829862378169796</c:v>
                </c:pt>
                <c:pt idx="489">
                  <c:v>4.4704862295385501</c:v>
                </c:pt>
                <c:pt idx="490">
                  <c:v>4.7048612357473703</c:v>
                </c:pt>
                <c:pt idx="491">
                  <c:v>4.3663195601124096</c:v>
                </c:pt>
                <c:pt idx="492">
                  <c:v>4.0625001076195</c:v>
                </c:pt>
                <c:pt idx="493">
                  <c:v>4.4184028948254799</c:v>
                </c:pt>
                <c:pt idx="494">
                  <c:v>4.3750001158979197</c:v>
                </c:pt>
                <c:pt idx="495">
                  <c:v>4.28819455804281</c:v>
                </c:pt>
                <c:pt idx="496">
                  <c:v>4.1753473328311497</c:v>
                </c:pt>
                <c:pt idx="497">
                  <c:v>4.5138890084661103</c:v>
                </c:pt>
                <c:pt idx="498">
                  <c:v>4.7482640146749304</c:v>
                </c:pt>
                <c:pt idx="499">
                  <c:v>4.4184028948254799</c:v>
                </c:pt>
                <c:pt idx="500">
                  <c:v>4.6180556778922499</c:v>
                </c:pt>
                <c:pt idx="501">
                  <c:v>4.3750001158979197</c:v>
                </c:pt>
                <c:pt idx="502">
                  <c:v>4.26215289068627</c:v>
                </c:pt>
                <c:pt idx="503">
                  <c:v>3.9236112150513098</c:v>
                </c:pt>
                <c:pt idx="504">
                  <c:v>4.1579862212601304</c:v>
                </c:pt>
                <c:pt idx="505">
                  <c:v>4.0711806634050101</c:v>
                </c:pt>
                <c:pt idx="506">
                  <c:v>4.46180567375304</c:v>
                </c:pt>
                <c:pt idx="507">
                  <c:v>4.1232639981180803</c:v>
                </c:pt>
                <c:pt idx="508">
                  <c:v>4.1840278886166704</c:v>
                </c:pt>
                <c:pt idx="509">
                  <c:v>4.2795140022572902</c:v>
                </c:pt>
                <c:pt idx="510">
                  <c:v>4.2795140022572902</c:v>
                </c:pt>
                <c:pt idx="511">
                  <c:v>3.88888899190927</c:v>
                </c:pt>
                <c:pt idx="512">
                  <c:v>4.0538195518339899</c:v>
                </c:pt>
                <c:pt idx="513">
                  <c:v>4.0451389960484798</c:v>
                </c:pt>
                <c:pt idx="514">
                  <c:v>4.0017362171209196</c:v>
                </c:pt>
                <c:pt idx="515">
                  <c:v>4.5138890084661103</c:v>
                </c:pt>
                <c:pt idx="516">
                  <c:v>4.1232639981180803</c:v>
                </c:pt>
                <c:pt idx="517">
                  <c:v>3.9843751055498902</c:v>
                </c:pt>
                <c:pt idx="518">
                  <c:v>4.0190973286919398</c:v>
                </c:pt>
                <c:pt idx="519">
                  <c:v>3.8628473245527299</c:v>
                </c:pt>
                <c:pt idx="520">
                  <c:v>3.7152778761990302</c:v>
                </c:pt>
                <c:pt idx="521">
                  <c:v>4.0364584402629697</c:v>
                </c:pt>
                <c:pt idx="522">
                  <c:v>3.96701399397887</c:v>
                </c:pt>
                <c:pt idx="523">
                  <c:v>4.0364584402629697</c:v>
                </c:pt>
                <c:pt idx="524">
                  <c:v>4.0104167729064297</c:v>
                </c:pt>
                <c:pt idx="525">
                  <c:v>4.0972223307615501</c:v>
                </c:pt>
                <c:pt idx="526">
                  <c:v>4.2447917791152499</c:v>
                </c:pt>
                <c:pt idx="527">
                  <c:v>3.7500000993410798</c:v>
                </c:pt>
                <c:pt idx="528">
                  <c:v>3.96701399397887</c:v>
                </c:pt>
                <c:pt idx="529">
                  <c:v>4.0711806634050101</c:v>
                </c:pt>
                <c:pt idx="530">
                  <c:v>3.9236112150513098</c:v>
                </c:pt>
                <c:pt idx="531">
                  <c:v>3.8020834340541501</c:v>
                </c:pt>
                <c:pt idx="532">
                  <c:v>4.2013890001876897</c:v>
                </c:pt>
                <c:pt idx="533">
                  <c:v>3.6371528741294199</c:v>
                </c:pt>
                <c:pt idx="534">
                  <c:v>3.79340287826864</c:v>
                </c:pt>
                <c:pt idx="535">
                  <c:v>3.8628473245527299</c:v>
                </c:pt>
                <c:pt idx="536">
                  <c:v>3.9409723266223402</c:v>
                </c:pt>
                <c:pt idx="537">
                  <c:v>3.8281251014106799</c:v>
                </c:pt>
                <c:pt idx="538">
                  <c:v>3.6892362088424999</c:v>
                </c:pt>
                <c:pt idx="539">
                  <c:v>3.88888899190927</c:v>
                </c:pt>
                <c:pt idx="540">
                  <c:v>3.69791676462801</c:v>
                </c:pt>
                <c:pt idx="541">
                  <c:v>3.9322917708368199</c:v>
                </c:pt>
                <c:pt idx="542">
                  <c:v>3.8454862129817098</c:v>
                </c:pt>
                <c:pt idx="543">
                  <c:v>3.7586806551265899</c:v>
                </c:pt>
                <c:pt idx="544">
                  <c:v>3.7152778761990302</c:v>
                </c:pt>
                <c:pt idx="545">
                  <c:v>3.87152788033824</c:v>
                </c:pt>
                <c:pt idx="546">
                  <c:v>3.89756954769478</c:v>
                </c:pt>
                <c:pt idx="547">
                  <c:v>3.6371528741294199</c:v>
                </c:pt>
                <c:pt idx="548">
                  <c:v>3.7065973204135201</c:v>
                </c:pt>
                <c:pt idx="549">
                  <c:v>4.0190973286919398</c:v>
                </c:pt>
                <c:pt idx="550">
                  <c:v>3.6458334299149402</c:v>
                </c:pt>
                <c:pt idx="551">
                  <c:v>3.77604176669761</c:v>
                </c:pt>
                <c:pt idx="552">
                  <c:v>3.6197917625584002</c:v>
                </c:pt>
                <c:pt idx="553">
                  <c:v>3.6805556530569801</c:v>
                </c:pt>
                <c:pt idx="554">
                  <c:v>3.8020834340541501</c:v>
                </c:pt>
                <c:pt idx="555">
                  <c:v>3.4288195352771398</c:v>
                </c:pt>
                <c:pt idx="556">
                  <c:v>3.20312508485384</c:v>
                </c:pt>
                <c:pt idx="557">
                  <c:v>3.4548612026336798</c:v>
                </c:pt>
                <c:pt idx="558">
                  <c:v>3.4461806468481702</c:v>
                </c:pt>
                <c:pt idx="559">
                  <c:v>3.6197917625584002</c:v>
                </c:pt>
                <c:pt idx="560">
                  <c:v>3.7326389877700499</c:v>
                </c:pt>
                <c:pt idx="561">
                  <c:v>3.7326389877700499</c:v>
                </c:pt>
                <c:pt idx="562">
                  <c:v>3.5243056489177702</c:v>
                </c:pt>
                <c:pt idx="563">
                  <c:v>3.3420139774220199</c:v>
                </c:pt>
                <c:pt idx="564">
                  <c:v>3.6805556530569801</c:v>
                </c:pt>
                <c:pt idx="565">
                  <c:v>3.5937500952018699</c:v>
                </c:pt>
                <c:pt idx="566">
                  <c:v>3.79340287826864</c:v>
                </c:pt>
                <c:pt idx="567">
                  <c:v>3.5937500952018699</c:v>
                </c:pt>
                <c:pt idx="568">
                  <c:v>3.6892362088424999</c:v>
                </c:pt>
                <c:pt idx="569">
                  <c:v>3.2725695311379299</c:v>
                </c:pt>
                <c:pt idx="570">
                  <c:v>3.4548612026336798</c:v>
                </c:pt>
                <c:pt idx="571">
                  <c:v>3.48090286999021</c:v>
                </c:pt>
                <c:pt idx="572">
                  <c:v>3.69791676462801</c:v>
                </c:pt>
                <c:pt idx="573">
                  <c:v>3.57638898363084</c:v>
                </c:pt>
                <c:pt idx="574">
                  <c:v>3.5937500952018699</c:v>
                </c:pt>
                <c:pt idx="575">
                  <c:v>3.49826398156124</c:v>
                </c:pt>
                <c:pt idx="576">
                  <c:v>3.3593750889930498</c:v>
                </c:pt>
                <c:pt idx="577">
                  <c:v>3.2899306427089501</c:v>
                </c:pt>
                <c:pt idx="578">
                  <c:v>3.4288195352771398</c:v>
                </c:pt>
                <c:pt idx="579">
                  <c:v>3.4722223142047</c:v>
                </c:pt>
                <c:pt idx="580">
                  <c:v>3.1510417501407701</c:v>
                </c:pt>
                <c:pt idx="581">
                  <c:v>3.4114584237061201</c:v>
                </c:pt>
                <c:pt idx="582">
                  <c:v>3.5850695394163501</c:v>
                </c:pt>
                <c:pt idx="583">
                  <c:v>3.5416667604888001</c:v>
                </c:pt>
                <c:pt idx="584">
                  <c:v>3.3854167563495801</c:v>
                </c:pt>
                <c:pt idx="585">
                  <c:v>3.5156250931322601</c:v>
                </c:pt>
                <c:pt idx="586">
                  <c:v>3.3940973121350999</c:v>
                </c:pt>
                <c:pt idx="587">
                  <c:v>3.2638889753524198</c:v>
                </c:pt>
                <c:pt idx="588">
                  <c:v>3.4114584237061201</c:v>
                </c:pt>
                <c:pt idx="589">
                  <c:v>3.1423611943552499</c:v>
                </c:pt>
                <c:pt idx="590">
                  <c:v>3.2291667522103702</c:v>
                </c:pt>
                <c:pt idx="591">
                  <c:v>3.3246528658510002</c:v>
                </c:pt>
                <c:pt idx="592">
                  <c:v>3.3159723100654901</c:v>
                </c:pt>
                <c:pt idx="593">
                  <c:v>3.3506945332075402</c:v>
                </c:pt>
                <c:pt idx="594">
                  <c:v>3.0555556365001402</c:v>
                </c:pt>
                <c:pt idx="595">
                  <c:v>3.18576397328281</c:v>
                </c:pt>
                <c:pt idx="596">
                  <c:v>3.3940973121350999</c:v>
                </c:pt>
                <c:pt idx="597">
                  <c:v>2.9774306344305299</c:v>
                </c:pt>
                <c:pt idx="598">
                  <c:v>3.5243056489177702</c:v>
                </c:pt>
                <c:pt idx="599">
                  <c:v>3.3159723100654901</c:v>
                </c:pt>
                <c:pt idx="600">
                  <c:v>3.49826398156124</c:v>
                </c:pt>
                <c:pt idx="601">
                  <c:v>3.37673620056407</c:v>
                </c:pt>
                <c:pt idx="602">
                  <c:v>3.2986111984944699</c:v>
                </c:pt>
                <c:pt idx="603">
                  <c:v>3.40277786792061</c:v>
                </c:pt>
                <c:pt idx="604">
                  <c:v>3.5416667604888001</c:v>
                </c:pt>
                <c:pt idx="605">
                  <c:v>3.2465278637814001</c:v>
                </c:pt>
                <c:pt idx="606">
                  <c:v>3.21180564063935</c:v>
                </c:pt>
                <c:pt idx="607">
                  <c:v>3.2291667522103702</c:v>
                </c:pt>
                <c:pt idx="608">
                  <c:v>3.1423611943552499</c:v>
                </c:pt>
                <c:pt idx="609">
                  <c:v>3.2899306427089501</c:v>
                </c:pt>
                <c:pt idx="610">
                  <c:v>3.4635417584191899</c:v>
                </c:pt>
                <c:pt idx="611">
                  <c:v>3.3854167563495801</c:v>
                </c:pt>
                <c:pt idx="612">
                  <c:v>3.1163195269987201</c:v>
                </c:pt>
                <c:pt idx="613">
                  <c:v>3.0208334133580901</c:v>
                </c:pt>
                <c:pt idx="614">
                  <c:v>2.9774306344305299</c:v>
                </c:pt>
                <c:pt idx="615">
                  <c:v>3.3333334216365098</c:v>
                </c:pt>
                <c:pt idx="616">
                  <c:v>3.08159730385667</c:v>
                </c:pt>
                <c:pt idx="617">
                  <c:v>3.1163195269987201</c:v>
                </c:pt>
                <c:pt idx="618">
                  <c:v>3.1163195269987201</c:v>
                </c:pt>
                <c:pt idx="619">
                  <c:v>3.3593750889930498</c:v>
                </c:pt>
                <c:pt idx="620">
                  <c:v>3.0989584154276999</c:v>
                </c:pt>
                <c:pt idx="621">
                  <c:v>3.21180564063935</c:v>
                </c:pt>
                <c:pt idx="622">
                  <c:v>3.18576397328281</c:v>
                </c:pt>
                <c:pt idx="623">
                  <c:v>3.1770834174972999</c:v>
                </c:pt>
                <c:pt idx="624">
                  <c:v>2.9947917460015598</c:v>
                </c:pt>
                <c:pt idx="625">
                  <c:v>3.1336806385697402</c:v>
                </c:pt>
                <c:pt idx="626">
                  <c:v>3.2986111984944699</c:v>
                </c:pt>
                <c:pt idx="627">
                  <c:v>3.0295139691436002</c:v>
                </c:pt>
                <c:pt idx="628">
                  <c:v>3.20312508485384</c:v>
                </c:pt>
                <c:pt idx="629">
                  <c:v>2.9253472997174601</c:v>
                </c:pt>
                <c:pt idx="630">
                  <c:v>3.0208334133580901</c:v>
                </c:pt>
                <c:pt idx="631">
                  <c:v>2.9513889670740001</c:v>
                </c:pt>
                <c:pt idx="632">
                  <c:v>2.9427084112884798</c:v>
                </c:pt>
                <c:pt idx="633">
                  <c:v>3.1944445290683299</c:v>
                </c:pt>
                <c:pt idx="634">
                  <c:v>3.08159730385667</c:v>
                </c:pt>
                <c:pt idx="635">
                  <c:v>3.37673620056407</c:v>
                </c:pt>
                <c:pt idx="636">
                  <c:v>3.08159730385667</c:v>
                </c:pt>
                <c:pt idx="637">
                  <c:v>2.9427084112884798</c:v>
                </c:pt>
                <c:pt idx="638">
                  <c:v>3.1163195269987201</c:v>
                </c:pt>
                <c:pt idx="639">
                  <c:v>3.1250000827842301</c:v>
                </c:pt>
                <c:pt idx="640">
                  <c:v>2.8732639650043899</c:v>
                </c:pt>
                <c:pt idx="641">
                  <c:v>3.2378473079958798</c:v>
                </c:pt>
                <c:pt idx="642">
                  <c:v>3.37673620056407</c:v>
                </c:pt>
                <c:pt idx="643">
                  <c:v>2.78645840714927</c:v>
                </c:pt>
                <c:pt idx="644">
                  <c:v>2.8472222976478601</c:v>
                </c:pt>
                <c:pt idx="645">
                  <c:v>2.55208340094046</c:v>
                </c:pt>
                <c:pt idx="646">
                  <c:v>3.0468750807146301</c:v>
                </c:pt>
                <c:pt idx="647">
                  <c:v>3.1770834174972999</c:v>
                </c:pt>
                <c:pt idx="648">
                  <c:v>2.7430556282217098</c:v>
                </c:pt>
                <c:pt idx="649">
                  <c:v>2.9513889670740001</c:v>
                </c:pt>
                <c:pt idx="650">
                  <c:v>2.8038195187202999</c:v>
                </c:pt>
                <c:pt idx="651">
                  <c:v>3.1250000827842301</c:v>
                </c:pt>
                <c:pt idx="652">
                  <c:v>2.4913195104418699</c:v>
                </c:pt>
                <c:pt idx="653">
                  <c:v>3.09027785964218</c:v>
                </c:pt>
                <c:pt idx="654">
                  <c:v>2.8819445207898999</c:v>
                </c:pt>
                <c:pt idx="655">
                  <c:v>3.10763897121321</c:v>
                </c:pt>
                <c:pt idx="656">
                  <c:v>3.1510417501407701</c:v>
                </c:pt>
                <c:pt idx="657">
                  <c:v>3.10763897121321</c:v>
                </c:pt>
                <c:pt idx="658">
                  <c:v>3.0295139691436002</c:v>
                </c:pt>
                <c:pt idx="659">
                  <c:v>2.8819445207898999</c:v>
                </c:pt>
                <c:pt idx="660">
                  <c:v>2.9340278555029702</c:v>
                </c:pt>
                <c:pt idx="661">
                  <c:v>3.2552084195669102</c:v>
                </c:pt>
                <c:pt idx="662">
                  <c:v>2.8298611860768301</c:v>
                </c:pt>
                <c:pt idx="663">
                  <c:v>3.4201389794916301</c:v>
                </c:pt>
                <c:pt idx="664">
                  <c:v>2.82118063029132</c:v>
                </c:pt>
                <c:pt idx="665">
                  <c:v>3.1336806385697402</c:v>
                </c:pt>
                <c:pt idx="666">
                  <c:v>3.28125008692344</c:v>
                </c:pt>
                <c:pt idx="667">
                  <c:v>2.7604167397927402</c:v>
                </c:pt>
                <c:pt idx="668">
                  <c:v>3.1510417501407701</c:v>
                </c:pt>
                <c:pt idx="669">
                  <c:v>2.8298611860768301</c:v>
                </c:pt>
                <c:pt idx="670">
                  <c:v>2.6302084030100601</c:v>
                </c:pt>
                <c:pt idx="671">
                  <c:v>2.8993056323609299</c:v>
                </c:pt>
                <c:pt idx="672">
                  <c:v>2.6736111819376198</c:v>
                </c:pt>
                <c:pt idx="673">
                  <c:v>2.8038195187202999</c:v>
                </c:pt>
                <c:pt idx="674">
                  <c:v>2.89062507657541</c:v>
                </c:pt>
                <c:pt idx="675">
                  <c:v>2.89062507657541</c:v>
                </c:pt>
                <c:pt idx="676">
                  <c:v>2.9253472997174601</c:v>
                </c:pt>
                <c:pt idx="677">
                  <c:v>2.9253472997174601</c:v>
                </c:pt>
                <c:pt idx="678">
                  <c:v>2.9600695228595102</c:v>
                </c:pt>
                <c:pt idx="679">
                  <c:v>2.7777778513637599</c:v>
                </c:pt>
                <c:pt idx="680">
                  <c:v>2.8645834092188802</c:v>
                </c:pt>
                <c:pt idx="681">
                  <c:v>2.82118063029132</c:v>
                </c:pt>
                <c:pt idx="682">
                  <c:v>2.6822917377231299</c:v>
                </c:pt>
                <c:pt idx="683">
                  <c:v>2.78645840714927</c:v>
                </c:pt>
                <c:pt idx="684">
                  <c:v>2.62152784722455</c:v>
                </c:pt>
                <c:pt idx="685">
                  <c:v>2.4305556199432901</c:v>
                </c:pt>
                <c:pt idx="686">
                  <c:v>2.7604167397927402</c:v>
                </c:pt>
                <c:pt idx="687">
                  <c:v>2.6562500703666001</c:v>
                </c:pt>
                <c:pt idx="688">
                  <c:v>2.59548617986801</c:v>
                </c:pt>
                <c:pt idx="689">
                  <c:v>2.9513889670740001</c:v>
                </c:pt>
                <c:pt idx="690">
                  <c:v>2.6996528492941501</c:v>
                </c:pt>
                <c:pt idx="691">
                  <c:v>2.8993056323609299</c:v>
                </c:pt>
                <c:pt idx="692">
                  <c:v>2.3784722852302198</c:v>
                </c:pt>
                <c:pt idx="693">
                  <c:v>2.91666674393195</c:v>
                </c:pt>
                <c:pt idx="694">
                  <c:v>2.52604173358392</c:v>
                </c:pt>
                <c:pt idx="695">
                  <c:v>2.7256945166506901</c:v>
                </c:pt>
                <c:pt idx="696">
                  <c:v>2.5781250682969898</c:v>
                </c:pt>
                <c:pt idx="697">
                  <c:v>2.8472222976478601</c:v>
                </c:pt>
                <c:pt idx="698">
                  <c:v>2.55208340094046</c:v>
                </c:pt>
                <c:pt idx="699">
                  <c:v>2.6996528492941501</c:v>
                </c:pt>
                <c:pt idx="700">
                  <c:v>2.55208340094046</c:v>
                </c:pt>
                <c:pt idx="701">
                  <c:v>2.71701396086518</c:v>
                </c:pt>
                <c:pt idx="702">
                  <c:v>2.9513889670740001</c:v>
                </c:pt>
                <c:pt idx="703">
                  <c:v>2.7604167397927402</c:v>
                </c:pt>
                <c:pt idx="704">
                  <c:v>2.7777778513637599</c:v>
                </c:pt>
                <c:pt idx="705">
                  <c:v>2.62152784722455</c:v>
                </c:pt>
                <c:pt idx="706">
                  <c:v>2.81250007450581</c:v>
                </c:pt>
                <c:pt idx="707">
                  <c:v>2.62152784722455</c:v>
                </c:pt>
                <c:pt idx="708">
                  <c:v>2.6736111819376198</c:v>
                </c:pt>
                <c:pt idx="709">
                  <c:v>2.8038195187202999</c:v>
                </c:pt>
                <c:pt idx="710">
                  <c:v>2.6562500703666001</c:v>
                </c:pt>
                <c:pt idx="711">
                  <c:v>2.3090278389461298</c:v>
                </c:pt>
                <c:pt idx="712">
                  <c:v>2.6649306261521102</c:v>
                </c:pt>
                <c:pt idx="713">
                  <c:v>2.9079861881464399</c:v>
                </c:pt>
                <c:pt idx="714">
                  <c:v>2.6041667356535299</c:v>
                </c:pt>
                <c:pt idx="715">
                  <c:v>2.7343750724362001</c:v>
                </c:pt>
                <c:pt idx="716">
                  <c:v>2.4826389546563599</c:v>
                </c:pt>
                <c:pt idx="717">
                  <c:v>2.50000006622738</c:v>
                </c:pt>
                <c:pt idx="718">
                  <c:v>2.4479167315143102</c:v>
                </c:pt>
                <c:pt idx="719">
                  <c:v>2.5868056240824999</c:v>
                </c:pt>
                <c:pt idx="720">
                  <c:v>2.8993056323609299</c:v>
                </c:pt>
                <c:pt idx="721">
                  <c:v>2.4739583988708498</c:v>
                </c:pt>
                <c:pt idx="722">
                  <c:v>2.4826389546563599</c:v>
                </c:pt>
                <c:pt idx="723">
                  <c:v>2.8732639650043899</c:v>
                </c:pt>
                <c:pt idx="724">
                  <c:v>2.4131945083722699</c:v>
                </c:pt>
                <c:pt idx="725">
                  <c:v>2.52604173358392</c:v>
                </c:pt>
                <c:pt idx="726">
                  <c:v>2.69097229350864</c:v>
                </c:pt>
                <c:pt idx="727">
                  <c:v>2.4045139525867598</c:v>
                </c:pt>
                <c:pt idx="728">
                  <c:v>2.62152784722455</c:v>
                </c:pt>
                <c:pt idx="729">
                  <c:v>2.5694445125114802</c:v>
                </c:pt>
                <c:pt idx="730">
                  <c:v>2.2916667273750999</c:v>
                </c:pt>
                <c:pt idx="731">
                  <c:v>2.9340278555029702</c:v>
                </c:pt>
                <c:pt idx="732">
                  <c:v>2.4045139525867598</c:v>
                </c:pt>
                <c:pt idx="733">
                  <c:v>2.59548617986801</c:v>
                </c:pt>
                <c:pt idx="734">
                  <c:v>2.5868056240824999</c:v>
                </c:pt>
                <c:pt idx="735">
                  <c:v>2.6475695145810798</c:v>
                </c:pt>
                <c:pt idx="736">
                  <c:v>2.6736111819376198</c:v>
                </c:pt>
                <c:pt idx="737">
                  <c:v>2.51736117779841</c:v>
                </c:pt>
                <c:pt idx="738">
                  <c:v>2.30034728316061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8-492B-93B5-7FAB323D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9936"/>
        <c:axId val="85642240"/>
      </c:scatterChart>
      <c:valAx>
        <c:axId val="85639936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5642240"/>
        <c:crosses val="autoZero"/>
        <c:crossBetween val="midCat"/>
        <c:majorUnit val="1"/>
      </c:valAx>
      <c:valAx>
        <c:axId val="8564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5639936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60C 13min'!$A$3:$A$741</c:f>
              <c:numCache>
                <c:formatCode>General</c:formatCode>
                <c:ptCount val="739"/>
                <c:pt idx="0">
                  <c:v>0.510335132665932</c:v>
                </c:pt>
                <c:pt idx="1">
                  <c:v>0.52057026065886003</c:v>
                </c:pt>
                <c:pt idx="2">
                  <c:v>0.53080538865178806</c:v>
                </c:pt>
                <c:pt idx="3">
                  <c:v>0.54104051664471609</c:v>
                </c:pt>
                <c:pt idx="4">
                  <c:v>0.551275644637644</c:v>
                </c:pt>
                <c:pt idx="5">
                  <c:v>0.56151077263057203</c:v>
                </c:pt>
                <c:pt idx="6">
                  <c:v>0.57174590062350006</c:v>
                </c:pt>
                <c:pt idx="7">
                  <c:v>0.58198102861642809</c:v>
                </c:pt>
                <c:pt idx="8">
                  <c:v>0.592216156609356</c:v>
                </c:pt>
                <c:pt idx="9">
                  <c:v>0.60245128460228403</c:v>
                </c:pt>
                <c:pt idx="10">
                  <c:v>0.61268641259521206</c:v>
                </c:pt>
                <c:pt idx="11">
                  <c:v>0.62292154058814009</c:v>
                </c:pt>
                <c:pt idx="12">
                  <c:v>0.633156668581069</c:v>
                </c:pt>
                <c:pt idx="13">
                  <c:v>0.64339179657399703</c:v>
                </c:pt>
                <c:pt idx="14">
                  <c:v>0.65362692456692506</c:v>
                </c:pt>
                <c:pt idx="15">
                  <c:v>0.66386205255985309</c:v>
                </c:pt>
                <c:pt idx="16">
                  <c:v>0.67409718055278101</c:v>
                </c:pt>
                <c:pt idx="17">
                  <c:v>0.68433230854570903</c:v>
                </c:pt>
                <c:pt idx="18">
                  <c:v>0.69456743653863706</c:v>
                </c:pt>
                <c:pt idx="19">
                  <c:v>0.70480256453156509</c:v>
                </c:pt>
                <c:pt idx="20">
                  <c:v>0.71503769252449301</c:v>
                </c:pt>
                <c:pt idx="21">
                  <c:v>0.72527282051742104</c:v>
                </c:pt>
                <c:pt idx="22">
                  <c:v>0.73550794851034906</c:v>
                </c:pt>
                <c:pt idx="23">
                  <c:v>0.74574307650327709</c:v>
                </c:pt>
                <c:pt idx="24">
                  <c:v>0.75597820449620501</c:v>
                </c:pt>
                <c:pt idx="25">
                  <c:v>0.76621333248913304</c:v>
                </c:pt>
                <c:pt idx="26">
                  <c:v>0.77644846048206106</c:v>
                </c:pt>
                <c:pt idx="27">
                  <c:v>0.78668358847498909</c:v>
                </c:pt>
                <c:pt idx="28">
                  <c:v>0.79691871646791701</c:v>
                </c:pt>
                <c:pt idx="29">
                  <c:v>0.80715384446084504</c:v>
                </c:pt>
                <c:pt idx="30">
                  <c:v>0.81738897245377307</c:v>
                </c:pt>
                <c:pt idx="31">
                  <c:v>0.82762410044670109</c:v>
                </c:pt>
                <c:pt idx="32">
                  <c:v>0.83785922843962901</c:v>
                </c:pt>
                <c:pt idx="33">
                  <c:v>0.84809435643255704</c:v>
                </c:pt>
                <c:pt idx="34">
                  <c:v>0.85832948442548507</c:v>
                </c:pt>
                <c:pt idx="35">
                  <c:v>0.8685646124184131</c:v>
                </c:pt>
                <c:pt idx="36">
                  <c:v>0.87879974041134101</c:v>
                </c:pt>
                <c:pt idx="37">
                  <c:v>0.88903486840426904</c:v>
                </c:pt>
                <c:pt idx="38">
                  <c:v>0.89926999639719707</c:v>
                </c:pt>
                <c:pt idx="39">
                  <c:v>0.9095051243901251</c:v>
                </c:pt>
                <c:pt idx="40">
                  <c:v>0.91974025238305301</c:v>
                </c:pt>
                <c:pt idx="41">
                  <c:v>0.92997538037598104</c:v>
                </c:pt>
                <c:pt idx="42">
                  <c:v>0.94021050836890907</c:v>
                </c:pt>
                <c:pt idx="43">
                  <c:v>0.9504456363618371</c:v>
                </c:pt>
                <c:pt idx="44">
                  <c:v>0.96068076435476502</c:v>
                </c:pt>
                <c:pt idx="45">
                  <c:v>0.97091589234769304</c:v>
                </c:pt>
                <c:pt idx="46">
                  <c:v>0.98115102034062107</c:v>
                </c:pt>
                <c:pt idx="47">
                  <c:v>0.9913861483335501</c:v>
                </c:pt>
                <c:pt idx="48">
                  <c:v>1.001621276326478</c:v>
                </c:pt>
                <c:pt idx="49">
                  <c:v>1.011856404319406</c:v>
                </c:pt>
                <c:pt idx="50">
                  <c:v>1.0220915323123341</c:v>
                </c:pt>
                <c:pt idx="51">
                  <c:v>1.0323266603052619</c:v>
                </c:pt>
                <c:pt idx="52">
                  <c:v>1.0425617882981899</c:v>
                </c:pt>
                <c:pt idx="53">
                  <c:v>1.0527969162911202</c:v>
                </c:pt>
                <c:pt idx="54">
                  <c:v>1.06303204428405</c:v>
                </c:pt>
                <c:pt idx="55">
                  <c:v>1.07326717227697</c:v>
                </c:pt>
                <c:pt idx="56">
                  <c:v>1.0835023002699</c:v>
                </c:pt>
                <c:pt idx="57">
                  <c:v>1.09373742826283</c:v>
                </c:pt>
                <c:pt idx="58">
                  <c:v>1.1039725562557601</c:v>
                </c:pt>
                <c:pt idx="59">
                  <c:v>1.1142076842486901</c:v>
                </c:pt>
                <c:pt idx="60">
                  <c:v>1.1244428122416101</c:v>
                </c:pt>
                <c:pt idx="61">
                  <c:v>1.1346779402345399</c:v>
                </c:pt>
                <c:pt idx="62">
                  <c:v>1.14491306822747</c:v>
                </c:pt>
                <c:pt idx="63">
                  <c:v>1.1551481962204</c:v>
                </c:pt>
                <c:pt idx="64">
                  <c:v>1.16538332421333</c:v>
                </c:pt>
                <c:pt idx="65">
                  <c:v>1.1756184522062501</c:v>
                </c:pt>
                <c:pt idx="66">
                  <c:v>1.1858535801991801</c:v>
                </c:pt>
                <c:pt idx="67">
                  <c:v>1.1960887081921101</c:v>
                </c:pt>
                <c:pt idx="68">
                  <c:v>1.2063238361850401</c:v>
                </c:pt>
                <c:pt idx="69">
                  <c:v>1.2165589641779699</c:v>
                </c:pt>
                <c:pt idx="70">
                  <c:v>1.22679409217089</c:v>
                </c:pt>
                <c:pt idx="71">
                  <c:v>1.23702922016382</c:v>
                </c:pt>
                <c:pt idx="72">
                  <c:v>1.24726434815675</c:v>
                </c:pt>
                <c:pt idx="73">
                  <c:v>1.2574994761496801</c:v>
                </c:pt>
                <c:pt idx="74">
                  <c:v>1.2677346041426101</c:v>
                </c:pt>
                <c:pt idx="75">
                  <c:v>1.2779697321355301</c:v>
                </c:pt>
                <c:pt idx="76">
                  <c:v>1.2882048601284601</c:v>
                </c:pt>
                <c:pt idx="77">
                  <c:v>1.2984399881213899</c:v>
                </c:pt>
                <c:pt idx="78">
                  <c:v>1.30867511611432</c:v>
                </c:pt>
                <c:pt idx="79">
                  <c:v>1.31891024410725</c:v>
                </c:pt>
                <c:pt idx="80">
                  <c:v>1.32914537210017</c:v>
                </c:pt>
                <c:pt idx="81">
                  <c:v>1.3393805000931001</c:v>
                </c:pt>
                <c:pt idx="82">
                  <c:v>1.3496156280860301</c:v>
                </c:pt>
                <c:pt idx="83">
                  <c:v>1.3598507560789601</c:v>
                </c:pt>
                <c:pt idx="84">
                  <c:v>1.3700858840718901</c:v>
                </c:pt>
                <c:pt idx="85">
                  <c:v>1.3803210120648099</c:v>
                </c:pt>
                <c:pt idx="86">
                  <c:v>1.39055614005774</c:v>
                </c:pt>
                <c:pt idx="87">
                  <c:v>1.40079126805067</c:v>
                </c:pt>
                <c:pt idx="88">
                  <c:v>1.4110263960436</c:v>
                </c:pt>
                <c:pt idx="89">
                  <c:v>1.4212615240365301</c:v>
                </c:pt>
                <c:pt idx="90">
                  <c:v>1.4314966520294501</c:v>
                </c:pt>
                <c:pt idx="91">
                  <c:v>1.4417317800223801</c:v>
                </c:pt>
                <c:pt idx="92">
                  <c:v>1.4519669080153101</c:v>
                </c:pt>
                <c:pt idx="93">
                  <c:v>1.4622020360082399</c:v>
                </c:pt>
                <c:pt idx="94">
                  <c:v>1.47243716400117</c:v>
                </c:pt>
                <c:pt idx="95">
                  <c:v>1.48267229199409</c:v>
                </c:pt>
                <c:pt idx="96">
                  <c:v>1.49290741998702</c:v>
                </c:pt>
                <c:pt idx="97">
                  <c:v>1.5031425479799501</c:v>
                </c:pt>
                <c:pt idx="98">
                  <c:v>1.5133776759728801</c:v>
                </c:pt>
                <c:pt idx="99">
                  <c:v>1.5236128039658101</c:v>
                </c:pt>
                <c:pt idx="100">
                  <c:v>1.5338479319587301</c:v>
                </c:pt>
                <c:pt idx="101">
                  <c:v>1.54408305995166</c:v>
                </c:pt>
                <c:pt idx="102">
                  <c:v>1.55431818794459</c:v>
                </c:pt>
                <c:pt idx="103">
                  <c:v>1.56455331593752</c:v>
                </c:pt>
                <c:pt idx="104">
                  <c:v>1.57478844393045</c:v>
                </c:pt>
                <c:pt idx="105">
                  <c:v>1.5850235719233801</c:v>
                </c:pt>
                <c:pt idx="106">
                  <c:v>1.5952586999163001</c:v>
                </c:pt>
                <c:pt idx="107">
                  <c:v>1.6054938279092301</c:v>
                </c:pt>
                <c:pt idx="108">
                  <c:v>1.6157289559021601</c:v>
                </c:pt>
                <c:pt idx="109">
                  <c:v>1.62596408389509</c:v>
                </c:pt>
                <c:pt idx="110">
                  <c:v>1.63619921188802</c:v>
                </c:pt>
                <c:pt idx="111">
                  <c:v>1.64643433988094</c:v>
                </c:pt>
                <c:pt idx="112">
                  <c:v>1.65666946787387</c:v>
                </c:pt>
                <c:pt idx="113">
                  <c:v>1.6669045958668001</c:v>
                </c:pt>
                <c:pt idx="114">
                  <c:v>1.6771397238597301</c:v>
                </c:pt>
                <c:pt idx="115">
                  <c:v>1.6873748518526601</c:v>
                </c:pt>
                <c:pt idx="116">
                  <c:v>1.6976099798455802</c:v>
                </c:pt>
                <c:pt idx="117">
                  <c:v>1.70784510783851</c:v>
                </c:pt>
                <c:pt idx="118">
                  <c:v>1.71808023583144</c:v>
                </c:pt>
                <c:pt idx="119">
                  <c:v>1.72831536382437</c:v>
                </c:pt>
                <c:pt idx="120">
                  <c:v>1.7385504918173</c:v>
                </c:pt>
                <c:pt idx="121">
                  <c:v>1.7487856198102201</c:v>
                </c:pt>
                <c:pt idx="122">
                  <c:v>1.7590207478031501</c:v>
                </c:pt>
                <c:pt idx="123">
                  <c:v>1.7692558757960801</c:v>
                </c:pt>
                <c:pt idx="124">
                  <c:v>1.7794910037890102</c:v>
                </c:pt>
                <c:pt idx="125">
                  <c:v>1.78972613178194</c:v>
                </c:pt>
                <c:pt idx="126">
                  <c:v>1.79996125977486</c:v>
                </c:pt>
                <c:pt idx="127">
                  <c:v>1.81019638776779</c:v>
                </c:pt>
                <c:pt idx="128">
                  <c:v>1.82043151576072</c:v>
                </c:pt>
                <c:pt idx="129">
                  <c:v>1.8306666437536501</c:v>
                </c:pt>
                <c:pt idx="130">
                  <c:v>1.8409017717465801</c:v>
                </c:pt>
                <c:pt idx="131">
                  <c:v>1.8511368997395001</c:v>
                </c:pt>
                <c:pt idx="132">
                  <c:v>1.8613720277324299</c:v>
                </c:pt>
                <c:pt idx="133">
                  <c:v>1.87160715572536</c:v>
                </c:pt>
                <c:pt idx="134">
                  <c:v>1.88184228371829</c:v>
                </c:pt>
                <c:pt idx="135">
                  <c:v>1.89207741171122</c:v>
                </c:pt>
                <c:pt idx="136">
                  <c:v>1.90231253970414</c:v>
                </c:pt>
                <c:pt idx="137">
                  <c:v>1.9125476676970701</c:v>
                </c:pt>
                <c:pt idx="138">
                  <c:v>1.9227827956900001</c:v>
                </c:pt>
                <c:pt idx="139">
                  <c:v>1.9330179236829301</c:v>
                </c:pt>
                <c:pt idx="140">
                  <c:v>1.9432530516758602</c:v>
                </c:pt>
                <c:pt idx="141">
                  <c:v>1.95348817966878</c:v>
                </c:pt>
                <c:pt idx="142">
                  <c:v>1.96372330766171</c:v>
                </c:pt>
                <c:pt idx="143">
                  <c:v>1.97395843565464</c:v>
                </c:pt>
                <c:pt idx="144">
                  <c:v>1.98419356364757</c:v>
                </c:pt>
                <c:pt idx="145">
                  <c:v>1.9944286916405001</c:v>
                </c:pt>
                <c:pt idx="146">
                  <c:v>2.0046638196334201</c:v>
                </c:pt>
                <c:pt idx="147">
                  <c:v>2.0148989476263504</c:v>
                </c:pt>
                <c:pt idx="148">
                  <c:v>2.0251340756192802</c:v>
                </c:pt>
                <c:pt idx="149">
                  <c:v>2.03536920361221</c:v>
                </c:pt>
                <c:pt idx="150">
                  <c:v>2.0456043316051398</c:v>
                </c:pt>
                <c:pt idx="151">
                  <c:v>2.0558394595980598</c:v>
                </c:pt>
                <c:pt idx="152">
                  <c:v>2.0660745875909896</c:v>
                </c:pt>
                <c:pt idx="153">
                  <c:v>2.0763097155839203</c:v>
                </c:pt>
                <c:pt idx="154">
                  <c:v>2.0865448435768501</c:v>
                </c:pt>
                <c:pt idx="155">
                  <c:v>2.0967799715697799</c:v>
                </c:pt>
                <c:pt idx="156">
                  <c:v>2.1070150995626999</c:v>
                </c:pt>
                <c:pt idx="157">
                  <c:v>2.1172502275556297</c:v>
                </c:pt>
                <c:pt idx="158">
                  <c:v>2.1274853555485604</c:v>
                </c:pt>
                <c:pt idx="159">
                  <c:v>2.1377204835414902</c:v>
                </c:pt>
                <c:pt idx="160">
                  <c:v>2.1479556115344201</c:v>
                </c:pt>
                <c:pt idx="161">
                  <c:v>2.1581907395273401</c:v>
                </c:pt>
                <c:pt idx="162">
                  <c:v>2.1684258675202699</c:v>
                </c:pt>
                <c:pt idx="163">
                  <c:v>2.1786609955131997</c:v>
                </c:pt>
                <c:pt idx="164">
                  <c:v>2.1888961235061304</c:v>
                </c:pt>
                <c:pt idx="165">
                  <c:v>2.1991312514990602</c:v>
                </c:pt>
                <c:pt idx="166">
                  <c:v>2.2093663794919802</c:v>
                </c:pt>
                <c:pt idx="167">
                  <c:v>2.21960150748491</c:v>
                </c:pt>
                <c:pt idx="168">
                  <c:v>2.2298366354778398</c:v>
                </c:pt>
                <c:pt idx="169">
                  <c:v>2.2400717634707696</c:v>
                </c:pt>
                <c:pt idx="170">
                  <c:v>2.2503068914637003</c:v>
                </c:pt>
                <c:pt idx="171">
                  <c:v>2.2605420194566301</c:v>
                </c:pt>
                <c:pt idx="172">
                  <c:v>2.2707771474495502</c:v>
                </c:pt>
                <c:pt idx="173">
                  <c:v>2.28101227544248</c:v>
                </c:pt>
                <c:pt idx="174">
                  <c:v>2.2912474034354098</c:v>
                </c:pt>
                <c:pt idx="175">
                  <c:v>2.3014825314283405</c:v>
                </c:pt>
                <c:pt idx="176">
                  <c:v>2.3117176594212703</c:v>
                </c:pt>
                <c:pt idx="177">
                  <c:v>2.3219527874141903</c:v>
                </c:pt>
                <c:pt idx="178">
                  <c:v>2.3321879154071201</c:v>
                </c:pt>
                <c:pt idx="179">
                  <c:v>2.3424230434000499</c:v>
                </c:pt>
                <c:pt idx="180">
                  <c:v>2.3526581713929797</c:v>
                </c:pt>
                <c:pt idx="181">
                  <c:v>2.3628932993859104</c:v>
                </c:pt>
                <c:pt idx="182">
                  <c:v>2.3731284273788305</c:v>
                </c:pt>
                <c:pt idx="183">
                  <c:v>2.3833635553717603</c:v>
                </c:pt>
                <c:pt idx="184">
                  <c:v>2.3935986833646901</c:v>
                </c:pt>
                <c:pt idx="185">
                  <c:v>2.4038338113576199</c:v>
                </c:pt>
                <c:pt idx="186">
                  <c:v>2.4140689393505497</c:v>
                </c:pt>
                <c:pt idx="187">
                  <c:v>2.4243040673434697</c:v>
                </c:pt>
                <c:pt idx="188">
                  <c:v>2.4345391953364004</c:v>
                </c:pt>
                <c:pt idx="189">
                  <c:v>2.4447743233293302</c:v>
                </c:pt>
                <c:pt idx="190">
                  <c:v>2.45500945132226</c:v>
                </c:pt>
                <c:pt idx="191">
                  <c:v>2.4652445793151898</c:v>
                </c:pt>
                <c:pt idx="192">
                  <c:v>2.4754797073081098</c:v>
                </c:pt>
                <c:pt idx="193">
                  <c:v>2.4857148353010396</c:v>
                </c:pt>
                <c:pt idx="194">
                  <c:v>2.4959499632939703</c:v>
                </c:pt>
                <c:pt idx="195">
                  <c:v>2.5061850912869001</c:v>
                </c:pt>
                <c:pt idx="196">
                  <c:v>2.51642021927983</c:v>
                </c:pt>
                <c:pt idx="197">
                  <c:v>2.52665534727275</c:v>
                </c:pt>
                <c:pt idx="198">
                  <c:v>2.5368904752656798</c:v>
                </c:pt>
                <c:pt idx="199">
                  <c:v>2.5471256032586105</c:v>
                </c:pt>
                <c:pt idx="200">
                  <c:v>2.5573607312515403</c:v>
                </c:pt>
                <c:pt idx="201">
                  <c:v>2.5675958592444701</c:v>
                </c:pt>
                <c:pt idx="202">
                  <c:v>2.5778309872373901</c:v>
                </c:pt>
                <c:pt idx="203">
                  <c:v>2.5880661152303199</c:v>
                </c:pt>
                <c:pt idx="204">
                  <c:v>2.5983012432232497</c:v>
                </c:pt>
                <c:pt idx="205">
                  <c:v>2.6085363712161804</c:v>
                </c:pt>
                <c:pt idx="206">
                  <c:v>2.6187714992091102</c:v>
                </c:pt>
                <c:pt idx="207">
                  <c:v>2.6290066272020303</c:v>
                </c:pt>
                <c:pt idx="208">
                  <c:v>2.6392417551949601</c:v>
                </c:pt>
                <c:pt idx="209">
                  <c:v>2.6494768831878899</c:v>
                </c:pt>
                <c:pt idx="210">
                  <c:v>2.6597120111808197</c:v>
                </c:pt>
                <c:pt idx="211">
                  <c:v>2.6699471391737504</c:v>
                </c:pt>
                <c:pt idx="212">
                  <c:v>2.6801822671666704</c:v>
                </c:pt>
                <c:pt idx="213">
                  <c:v>2.6904173951596002</c:v>
                </c:pt>
                <c:pt idx="214">
                  <c:v>2.70065252315253</c:v>
                </c:pt>
                <c:pt idx="215">
                  <c:v>2.7108876511454598</c:v>
                </c:pt>
                <c:pt idx="216">
                  <c:v>2.7211227791383896</c:v>
                </c:pt>
                <c:pt idx="217">
                  <c:v>2.7313579071313097</c:v>
                </c:pt>
                <c:pt idx="218">
                  <c:v>2.7415930351242404</c:v>
                </c:pt>
                <c:pt idx="219">
                  <c:v>2.7518281631171702</c:v>
                </c:pt>
                <c:pt idx="220">
                  <c:v>2.7620632911101</c:v>
                </c:pt>
                <c:pt idx="221">
                  <c:v>2.7722984191030298</c:v>
                </c:pt>
                <c:pt idx="222">
                  <c:v>2.7825335470959498</c:v>
                </c:pt>
                <c:pt idx="223">
                  <c:v>2.7927686750888796</c:v>
                </c:pt>
                <c:pt idx="224">
                  <c:v>2.8030038030818103</c:v>
                </c:pt>
                <c:pt idx="225">
                  <c:v>2.8132389310747401</c:v>
                </c:pt>
                <c:pt idx="226">
                  <c:v>2.8234740590676699</c:v>
                </c:pt>
                <c:pt idx="227">
                  <c:v>2.8337091870605899</c:v>
                </c:pt>
                <c:pt idx="228">
                  <c:v>2.8439443150535197</c:v>
                </c:pt>
                <c:pt idx="229">
                  <c:v>2.8541794430464504</c:v>
                </c:pt>
                <c:pt idx="230">
                  <c:v>2.8644145710393802</c:v>
                </c:pt>
                <c:pt idx="231">
                  <c:v>2.87464969903231</c:v>
                </c:pt>
                <c:pt idx="232">
                  <c:v>2.8848848270252301</c:v>
                </c:pt>
                <c:pt idx="233">
                  <c:v>2.8951199550181599</c:v>
                </c:pt>
                <c:pt idx="234">
                  <c:v>2.9053550830110897</c:v>
                </c:pt>
                <c:pt idx="235">
                  <c:v>2.9155902110040204</c:v>
                </c:pt>
                <c:pt idx="236">
                  <c:v>2.9258253389969502</c:v>
                </c:pt>
                <c:pt idx="237">
                  <c:v>2.9360604669898702</c:v>
                </c:pt>
                <c:pt idx="238">
                  <c:v>2.9462955949828</c:v>
                </c:pt>
                <c:pt idx="239">
                  <c:v>2.9565307229757298</c:v>
                </c:pt>
                <c:pt idx="240">
                  <c:v>2.9667658509686596</c:v>
                </c:pt>
                <c:pt idx="241">
                  <c:v>2.9770009789615903</c:v>
                </c:pt>
                <c:pt idx="242">
                  <c:v>2.9872361069545201</c:v>
                </c:pt>
                <c:pt idx="243">
                  <c:v>2.9974712349474402</c:v>
                </c:pt>
                <c:pt idx="244">
                  <c:v>3.00770636294037</c:v>
                </c:pt>
                <c:pt idx="245">
                  <c:v>3.0179414909332998</c:v>
                </c:pt>
                <c:pt idx="246">
                  <c:v>3.0281766189262305</c:v>
                </c:pt>
                <c:pt idx="247">
                  <c:v>3.0384117469191603</c:v>
                </c:pt>
                <c:pt idx="248">
                  <c:v>3.0486468749120803</c:v>
                </c:pt>
                <c:pt idx="249">
                  <c:v>3.0588820029050101</c:v>
                </c:pt>
                <c:pt idx="250">
                  <c:v>3.0691171308979399</c:v>
                </c:pt>
                <c:pt idx="251">
                  <c:v>3.0793522588908697</c:v>
                </c:pt>
                <c:pt idx="252">
                  <c:v>3.0895873868838004</c:v>
                </c:pt>
                <c:pt idx="253">
                  <c:v>3.0998225148767204</c:v>
                </c:pt>
                <c:pt idx="254">
                  <c:v>3.1100576428696503</c:v>
                </c:pt>
                <c:pt idx="255">
                  <c:v>3.1202927708625801</c:v>
                </c:pt>
                <c:pt idx="256">
                  <c:v>3.1305278988555099</c:v>
                </c:pt>
                <c:pt idx="257">
                  <c:v>3.1407630268484397</c:v>
                </c:pt>
                <c:pt idx="258">
                  <c:v>3.1509981548413597</c:v>
                </c:pt>
                <c:pt idx="259">
                  <c:v>3.1612332828342904</c:v>
                </c:pt>
                <c:pt idx="260">
                  <c:v>3.1714684108272202</c:v>
                </c:pt>
                <c:pt idx="261">
                  <c:v>3.18170353882015</c:v>
                </c:pt>
                <c:pt idx="262">
                  <c:v>3.1919386668130798</c:v>
                </c:pt>
                <c:pt idx="263">
                  <c:v>3.2021737948059998</c:v>
                </c:pt>
                <c:pt idx="264">
                  <c:v>3.2124089227989296</c:v>
                </c:pt>
                <c:pt idx="265">
                  <c:v>3.2226440507918603</c:v>
                </c:pt>
                <c:pt idx="266">
                  <c:v>3.2328791787847901</c:v>
                </c:pt>
                <c:pt idx="267">
                  <c:v>3.2431143067777199</c:v>
                </c:pt>
                <c:pt idx="268">
                  <c:v>3.25334943477064</c:v>
                </c:pt>
                <c:pt idx="269">
                  <c:v>3.2635845627635698</c:v>
                </c:pt>
                <c:pt idx="270">
                  <c:v>3.2738196907565005</c:v>
                </c:pt>
                <c:pt idx="271">
                  <c:v>3.2840548187494303</c:v>
                </c:pt>
                <c:pt idx="272">
                  <c:v>3.2942899467423601</c:v>
                </c:pt>
                <c:pt idx="273">
                  <c:v>3.3045250747352801</c:v>
                </c:pt>
                <c:pt idx="274">
                  <c:v>3.3147602027282099</c:v>
                </c:pt>
                <c:pt idx="275">
                  <c:v>3.3249953307211397</c:v>
                </c:pt>
                <c:pt idx="276">
                  <c:v>3.3352304587140704</c:v>
                </c:pt>
                <c:pt idx="277">
                  <c:v>3.3454655867070002</c:v>
                </c:pt>
                <c:pt idx="278">
                  <c:v>3.3557007146999203</c:v>
                </c:pt>
                <c:pt idx="279">
                  <c:v>3.3659358426928501</c:v>
                </c:pt>
                <c:pt idx="280">
                  <c:v>3.3761709706857799</c:v>
                </c:pt>
                <c:pt idx="281">
                  <c:v>3.3864060986787097</c:v>
                </c:pt>
                <c:pt idx="282">
                  <c:v>3.3966412266716404</c:v>
                </c:pt>
                <c:pt idx="283">
                  <c:v>3.4068763546645604</c:v>
                </c:pt>
                <c:pt idx="284">
                  <c:v>3.4171114826574902</c:v>
                </c:pt>
                <c:pt idx="285">
                  <c:v>3.42734661065042</c:v>
                </c:pt>
                <c:pt idx="286">
                  <c:v>3.4375817386433498</c:v>
                </c:pt>
                <c:pt idx="287">
                  <c:v>3.4478168666362796</c:v>
                </c:pt>
                <c:pt idx="288">
                  <c:v>3.4580519946291997</c:v>
                </c:pt>
                <c:pt idx="289">
                  <c:v>3.4682871226221303</c:v>
                </c:pt>
                <c:pt idx="290">
                  <c:v>3.4785222506150602</c:v>
                </c:pt>
                <c:pt idx="291">
                  <c:v>3.48875737860799</c:v>
                </c:pt>
                <c:pt idx="292">
                  <c:v>3.4989925066009198</c:v>
                </c:pt>
                <c:pt idx="293">
                  <c:v>3.5092276345938398</c:v>
                </c:pt>
                <c:pt idx="294">
                  <c:v>3.5194627625867705</c:v>
                </c:pt>
                <c:pt idx="295">
                  <c:v>3.5296978905797003</c:v>
                </c:pt>
                <c:pt idx="296">
                  <c:v>3.5399330185726301</c:v>
                </c:pt>
                <c:pt idx="297">
                  <c:v>3.5501681465655599</c:v>
                </c:pt>
                <c:pt idx="298">
                  <c:v>3.5604032745584799</c:v>
                </c:pt>
                <c:pt idx="299">
                  <c:v>3.5706384025514097</c:v>
                </c:pt>
                <c:pt idx="300">
                  <c:v>3.5808735305443404</c:v>
                </c:pt>
                <c:pt idx="301">
                  <c:v>3.5911086585372702</c:v>
                </c:pt>
                <c:pt idx="302">
                  <c:v>3.6013437865302</c:v>
                </c:pt>
                <c:pt idx="303">
                  <c:v>3.6115789145231201</c:v>
                </c:pt>
                <c:pt idx="304">
                  <c:v>3.6218140425160499</c:v>
                </c:pt>
                <c:pt idx="305">
                  <c:v>3.6320491705089797</c:v>
                </c:pt>
                <c:pt idx="306">
                  <c:v>3.6422842985019104</c:v>
                </c:pt>
                <c:pt idx="307">
                  <c:v>3.6525194264948402</c:v>
                </c:pt>
                <c:pt idx="308">
                  <c:v>3.6627545544877602</c:v>
                </c:pt>
                <c:pt idx="309">
                  <c:v>3.67298968248069</c:v>
                </c:pt>
                <c:pt idx="310">
                  <c:v>3.6832248104736198</c:v>
                </c:pt>
                <c:pt idx="311">
                  <c:v>3.6934599384665496</c:v>
                </c:pt>
                <c:pt idx="312">
                  <c:v>3.7036950664594803</c:v>
                </c:pt>
                <c:pt idx="313">
                  <c:v>3.7139301944524101</c:v>
                </c:pt>
                <c:pt idx="314">
                  <c:v>3.7241653224453302</c:v>
                </c:pt>
                <c:pt idx="315">
                  <c:v>3.73440045043826</c:v>
                </c:pt>
                <c:pt idx="316">
                  <c:v>3.7446355784311898</c:v>
                </c:pt>
                <c:pt idx="317">
                  <c:v>3.7548707064241205</c:v>
                </c:pt>
                <c:pt idx="318">
                  <c:v>3.7651058344170503</c:v>
                </c:pt>
                <c:pt idx="319">
                  <c:v>3.7753409624099703</c:v>
                </c:pt>
                <c:pt idx="320">
                  <c:v>3.7855760904029001</c:v>
                </c:pt>
                <c:pt idx="321">
                  <c:v>3.7958112183958299</c:v>
                </c:pt>
                <c:pt idx="322">
                  <c:v>3.8060463463887597</c:v>
                </c:pt>
                <c:pt idx="323">
                  <c:v>3.8162814743816904</c:v>
                </c:pt>
                <c:pt idx="324">
                  <c:v>3.8265166023746104</c:v>
                </c:pt>
                <c:pt idx="325">
                  <c:v>3.8367517303675402</c:v>
                </c:pt>
                <c:pt idx="326">
                  <c:v>3.8469868583604701</c:v>
                </c:pt>
                <c:pt idx="327">
                  <c:v>3.8572219863533999</c:v>
                </c:pt>
                <c:pt idx="328">
                  <c:v>3.8674571143463297</c:v>
                </c:pt>
                <c:pt idx="329">
                  <c:v>3.8776922423392497</c:v>
                </c:pt>
                <c:pt idx="330">
                  <c:v>3.8879273703321804</c:v>
                </c:pt>
                <c:pt idx="331">
                  <c:v>3.8981624983251102</c:v>
                </c:pt>
                <c:pt idx="332">
                  <c:v>3.90839762631804</c:v>
                </c:pt>
                <c:pt idx="333">
                  <c:v>3.9186327543109698</c:v>
                </c:pt>
                <c:pt idx="334">
                  <c:v>3.9288678823038898</c:v>
                </c:pt>
                <c:pt idx="335">
                  <c:v>3.9391030102968196</c:v>
                </c:pt>
                <c:pt idx="336">
                  <c:v>3.9493381382897503</c:v>
                </c:pt>
                <c:pt idx="337">
                  <c:v>3.9595732662826801</c:v>
                </c:pt>
                <c:pt idx="338">
                  <c:v>3.9698083942756099</c:v>
                </c:pt>
                <c:pt idx="339">
                  <c:v>3.98004352226853</c:v>
                </c:pt>
                <c:pt idx="340">
                  <c:v>3.9902786502614598</c:v>
                </c:pt>
                <c:pt idx="341">
                  <c:v>4.0005137782543905</c:v>
                </c:pt>
                <c:pt idx="342">
                  <c:v>4.0107489062473203</c:v>
                </c:pt>
                <c:pt idx="343">
                  <c:v>4.0209840342402501</c:v>
                </c:pt>
                <c:pt idx="344">
                  <c:v>4.0312191622331701</c:v>
                </c:pt>
                <c:pt idx="345">
                  <c:v>4.0414542902260999</c:v>
                </c:pt>
                <c:pt idx="346">
                  <c:v>4.0516894182190297</c:v>
                </c:pt>
                <c:pt idx="347">
                  <c:v>4.0619245462119595</c:v>
                </c:pt>
                <c:pt idx="348">
                  <c:v>4.0721596742048902</c:v>
                </c:pt>
                <c:pt idx="349">
                  <c:v>4.0823948021978103</c:v>
                </c:pt>
                <c:pt idx="350">
                  <c:v>4.0926299301907401</c:v>
                </c:pt>
                <c:pt idx="351">
                  <c:v>4.1028650581836699</c:v>
                </c:pt>
                <c:pt idx="352">
                  <c:v>4.1131001861765997</c:v>
                </c:pt>
                <c:pt idx="353">
                  <c:v>4.1233353141695295</c:v>
                </c:pt>
                <c:pt idx="354">
                  <c:v>4.1335704421624495</c:v>
                </c:pt>
                <c:pt idx="355">
                  <c:v>4.1438055701553802</c:v>
                </c:pt>
                <c:pt idx="356">
                  <c:v>4.15404069814831</c:v>
                </c:pt>
                <c:pt idx="357">
                  <c:v>4.1642758261412398</c:v>
                </c:pt>
                <c:pt idx="358">
                  <c:v>4.1745109541341696</c:v>
                </c:pt>
                <c:pt idx="359">
                  <c:v>4.1847460821270897</c:v>
                </c:pt>
                <c:pt idx="360">
                  <c:v>4.1949812101200195</c:v>
                </c:pt>
                <c:pt idx="361">
                  <c:v>4.2052163381129501</c:v>
                </c:pt>
                <c:pt idx="362">
                  <c:v>4.21545146610588</c:v>
                </c:pt>
                <c:pt idx="363">
                  <c:v>4.2256865940988098</c:v>
                </c:pt>
                <c:pt idx="364">
                  <c:v>4.2359217220917298</c:v>
                </c:pt>
                <c:pt idx="365">
                  <c:v>4.2461568500846596</c:v>
                </c:pt>
                <c:pt idx="366">
                  <c:v>4.2563919780775894</c:v>
                </c:pt>
                <c:pt idx="367">
                  <c:v>4.2666271060705201</c:v>
                </c:pt>
                <c:pt idx="368">
                  <c:v>4.2768622340634499</c:v>
                </c:pt>
                <c:pt idx="369">
                  <c:v>4.2870973620563699</c:v>
                </c:pt>
                <c:pt idx="370">
                  <c:v>4.2973324900492997</c:v>
                </c:pt>
                <c:pt idx="371">
                  <c:v>4.3075676180422295</c:v>
                </c:pt>
                <c:pt idx="372">
                  <c:v>4.3178027460351602</c:v>
                </c:pt>
                <c:pt idx="373">
                  <c:v>4.32803787402809</c:v>
                </c:pt>
                <c:pt idx="374">
                  <c:v>4.3382730020210101</c:v>
                </c:pt>
                <c:pt idx="375">
                  <c:v>4.3485081300139399</c:v>
                </c:pt>
                <c:pt idx="376">
                  <c:v>4.3587432580068697</c:v>
                </c:pt>
                <c:pt idx="377">
                  <c:v>4.3689783859997995</c:v>
                </c:pt>
                <c:pt idx="378">
                  <c:v>4.3792135139927302</c:v>
                </c:pt>
                <c:pt idx="379">
                  <c:v>4.3894486419856502</c:v>
                </c:pt>
                <c:pt idx="380">
                  <c:v>4.39968376997858</c:v>
                </c:pt>
                <c:pt idx="381">
                  <c:v>4.4099188979715098</c:v>
                </c:pt>
                <c:pt idx="382">
                  <c:v>4.4201540259644396</c:v>
                </c:pt>
                <c:pt idx="383">
                  <c:v>4.4303891539573694</c:v>
                </c:pt>
                <c:pt idx="384">
                  <c:v>4.4406242819503001</c:v>
                </c:pt>
                <c:pt idx="385">
                  <c:v>4.4508594099432202</c:v>
                </c:pt>
                <c:pt idx="386">
                  <c:v>4.46109453793615</c:v>
                </c:pt>
                <c:pt idx="387">
                  <c:v>4.4713296659290798</c:v>
                </c:pt>
                <c:pt idx="388">
                  <c:v>4.4815647939220096</c:v>
                </c:pt>
                <c:pt idx="389">
                  <c:v>4.4917999219149403</c:v>
                </c:pt>
                <c:pt idx="390">
                  <c:v>4.5020350499078594</c:v>
                </c:pt>
                <c:pt idx="391">
                  <c:v>4.5122701779007901</c:v>
                </c:pt>
                <c:pt idx="392">
                  <c:v>4.5225053058937199</c:v>
                </c:pt>
                <c:pt idx="393">
                  <c:v>4.5327404338866497</c:v>
                </c:pt>
                <c:pt idx="394">
                  <c:v>4.5429755618795795</c:v>
                </c:pt>
                <c:pt idx="395">
                  <c:v>4.5532106898724996</c:v>
                </c:pt>
                <c:pt idx="396">
                  <c:v>4.5634458178654302</c:v>
                </c:pt>
                <c:pt idx="397">
                  <c:v>4.57368094585836</c:v>
                </c:pt>
                <c:pt idx="398">
                  <c:v>4.5839160738512899</c:v>
                </c:pt>
                <c:pt idx="399">
                  <c:v>4.5941512018442197</c:v>
                </c:pt>
                <c:pt idx="400">
                  <c:v>4.6043863298371397</c:v>
                </c:pt>
                <c:pt idx="401">
                  <c:v>4.6146214578300695</c:v>
                </c:pt>
                <c:pt idx="402">
                  <c:v>4.6248565858230002</c:v>
                </c:pt>
                <c:pt idx="403">
                  <c:v>4.63509171381593</c:v>
                </c:pt>
                <c:pt idx="404">
                  <c:v>4.6453268418088598</c:v>
                </c:pt>
                <c:pt idx="405">
                  <c:v>4.6555619698017798</c:v>
                </c:pt>
                <c:pt idx="406">
                  <c:v>4.6657970977947096</c:v>
                </c:pt>
                <c:pt idx="407">
                  <c:v>4.6760322257876394</c:v>
                </c:pt>
                <c:pt idx="408">
                  <c:v>4.6862673537805701</c:v>
                </c:pt>
                <c:pt idx="409">
                  <c:v>4.6965024817734999</c:v>
                </c:pt>
                <c:pt idx="410">
                  <c:v>4.70673760976642</c:v>
                </c:pt>
                <c:pt idx="411">
                  <c:v>4.7169727377593498</c:v>
                </c:pt>
                <c:pt idx="412">
                  <c:v>4.7272078657522796</c:v>
                </c:pt>
                <c:pt idx="413">
                  <c:v>4.7374429937452094</c:v>
                </c:pt>
                <c:pt idx="414">
                  <c:v>4.7476781217381401</c:v>
                </c:pt>
                <c:pt idx="415">
                  <c:v>4.7579132497310601</c:v>
                </c:pt>
                <c:pt idx="416">
                  <c:v>4.7681483777239899</c:v>
                </c:pt>
                <c:pt idx="417">
                  <c:v>4.7783835057169197</c:v>
                </c:pt>
                <c:pt idx="418">
                  <c:v>4.7886186337098495</c:v>
                </c:pt>
                <c:pt idx="419">
                  <c:v>4.7988537617027802</c:v>
                </c:pt>
                <c:pt idx="420">
                  <c:v>4.8090888896957003</c:v>
                </c:pt>
                <c:pt idx="421">
                  <c:v>4.8193240176886301</c:v>
                </c:pt>
                <c:pt idx="422">
                  <c:v>4.8295591456815599</c:v>
                </c:pt>
                <c:pt idx="423">
                  <c:v>4.8397942736744897</c:v>
                </c:pt>
                <c:pt idx="424">
                  <c:v>4.8500294016674195</c:v>
                </c:pt>
                <c:pt idx="425">
                  <c:v>4.8602645296603395</c:v>
                </c:pt>
                <c:pt idx="426">
                  <c:v>4.8704996576532702</c:v>
                </c:pt>
                <c:pt idx="427">
                  <c:v>4.8807347856462</c:v>
                </c:pt>
                <c:pt idx="428">
                  <c:v>4.8909699136391298</c:v>
                </c:pt>
                <c:pt idx="429">
                  <c:v>4.9012050416320596</c:v>
                </c:pt>
                <c:pt idx="430">
                  <c:v>4.9114401696249796</c:v>
                </c:pt>
                <c:pt idx="431">
                  <c:v>4.9216752976179095</c:v>
                </c:pt>
                <c:pt idx="432">
                  <c:v>4.9319104256108401</c:v>
                </c:pt>
                <c:pt idx="433">
                  <c:v>4.9421455536037699</c:v>
                </c:pt>
                <c:pt idx="434">
                  <c:v>4.9523806815966998</c:v>
                </c:pt>
                <c:pt idx="435">
                  <c:v>4.9626158095896198</c:v>
                </c:pt>
                <c:pt idx="436">
                  <c:v>4.9728509375825496</c:v>
                </c:pt>
                <c:pt idx="437">
                  <c:v>4.9830860655754794</c:v>
                </c:pt>
                <c:pt idx="438">
                  <c:v>4.9933211935684101</c:v>
                </c:pt>
                <c:pt idx="439">
                  <c:v>5.0035563215613399</c:v>
                </c:pt>
                <c:pt idx="440">
                  <c:v>5.0137914495542599</c:v>
                </c:pt>
                <c:pt idx="441">
                  <c:v>5.0240265775471897</c:v>
                </c:pt>
                <c:pt idx="442">
                  <c:v>5.0342617055401195</c:v>
                </c:pt>
                <c:pt idx="443">
                  <c:v>5.0444968335330502</c:v>
                </c:pt>
                <c:pt idx="444">
                  <c:v>5.05473196152598</c:v>
                </c:pt>
                <c:pt idx="445">
                  <c:v>5.0649670895189001</c:v>
                </c:pt>
                <c:pt idx="446">
                  <c:v>5.0752022175118299</c:v>
                </c:pt>
                <c:pt idx="447">
                  <c:v>5.0854373455047597</c:v>
                </c:pt>
                <c:pt idx="448">
                  <c:v>5.0956724734976895</c:v>
                </c:pt>
                <c:pt idx="449">
                  <c:v>5.1059076014906202</c:v>
                </c:pt>
                <c:pt idx="450">
                  <c:v>5.1161427294835402</c:v>
                </c:pt>
                <c:pt idx="451">
                  <c:v>5.12637785747647</c:v>
                </c:pt>
                <c:pt idx="452">
                  <c:v>5.1366129854693998</c:v>
                </c:pt>
                <c:pt idx="453">
                  <c:v>5.1468481134623296</c:v>
                </c:pt>
                <c:pt idx="454">
                  <c:v>5.1570832414552594</c:v>
                </c:pt>
                <c:pt idx="455">
                  <c:v>5.1673183694481901</c:v>
                </c:pt>
                <c:pt idx="456">
                  <c:v>5.1775534974411102</c:v>
                </c:pt>
                <c:pt idx="457">
                  <c:v>5.18778862543404</c:v>
                </c:pt>
                <c:pt idx="458">
                  <c:v>5.1980237534269698</c:v>
                </c:pt>
                <c:pt idx="459">
                  <c:v>5.2082588814198996</c:v>
                </c:pt>
                <c:pt idx="460">
                  <c:v>5.2184940094128303</c:v>
                </c:pt>
                <c:pt idx="461">
                  <c:v>5.2287291374057494</c:v>
                </c:pt>
                <c:pt idx="462">
                  <c:v>5.2389642653986801</c:v>
                </c:pt>
                <c:pt idx="463">
                  <c:v>5.2491993933916099</c:v>
                </c:pt>
                <c:pt idx="464">
                  <c:v>5.2594345213845397</c:v>
                </c:pt>
                <c:pt idx="465">
                  <c:v>5.2696696493774695</c:v>
                </c:pt>
                <c:pt idx="466">
                  <c:v>5.2799047773703895</c:v>
                </c:pt>
                <c:pt idx="467">
                  <c:v>5.2901399053633202</c:v>
                </c:pt>
                <c:pt idx="468">
                  <c:v>5.30037503335625</c:v>
                </c:pt>
                <c:pt idx="469">
                  <c:v>5.3106101613491798</c:v>
                </c:pt>
                <c:pt idx="470">
                  <c:v>5.3208452893421097</c:v>
                </c:pt>
                <c:pt idx="471">
                  <c:v>5.3310804173350297</c:v>
                </c:pt>
                <c:pt idx="472">
                  <c:v>5.3413155453279595</c:v>
                </c:pt>
                <c:pt idx="473">
                  <c:v>5.3515506733208902</c:v>
                </c:pt>
                <c:pt idx="474">
                  <c:v>5.36178580131382</c:v>
                </c:pt>
                <c:pt idx="475">
                  <c:v>5.3720209293067498</c:v>
                </c:pt>
                <c:pt idx="476">
                  <c:v>5.3822560572996698</c:v>
                </c:pt>
                <c:pt idx="477">
                  <c:v>5.3924911852925996</c:v>
                </c:pt>
                <c:pt idx="478">
                  <c:v>5.4027263132855294</c:v>
                </c:pt>
                <c:pt idx="479">
                  <c:v>5.4129614412784601</c:v>
                </c:pt>
                <c:pt idx="480">
                  <c:v>5.4231965692713899</c:v>
                </c:pt>
                <c:pt idx="481">
                  <c:v>5.43343169726431</c:v>
                </c:pt>
                <c:pt idx="482">
                  <c:v>5.4436668252572398</c:v>
                </c:pt>
                <c:pt idx="483">
                  <c:v>5.4539019532501696</c:v>
                </c:pt>
                <c:pt idx="484">
                  <c:v>5.4641370812430994</c:v>
                </c:pt>
                <c:pt idx="485">
                  <c:v>5.4743722092360301</c:v>
                </c:pt>
                <c:pt idx="486">
                  <c:v>5.4846073372289501</c:v>
                </c:pt>
                <c:pt idx="487">
                  <c:v>5.4948424652218799</c:v>
                </c:pt>
                <c:pt idx="488">
                  <c:v>5.5050775932148097</c:v>
                </c:pt>
                <c:pt idx="489">
                  <c:v>5.5153127212077395</c:v>
                </c:pt>
                <c:pt idx="490">
                  <c:v>5.5255478492006702</c:v>
                </c:pt>
                <c:pt idx="491">
                  <c:v>5.5357829771935902</c:v>
                </c:pt>
                <c:pt idx="492">
                  <c:v>5.5460181051865201</c:v>
                </c:pt>
                <c:pt idx="493">
                  <c:v>5.5562532331794499</c:v>
                </c:pt>
                <c:pt idx="494">
                  <c:v>5.5664883611723797</c:v>
                </c:pt>
                <c:pt idx="495">
                  <c:v>5.5767234891653095</c:v>
                </c:pt>
                <c:pt idx="496">
                  <c:v>5.5869586171582295</c:v>
                </c:pt>
                <c:pt idx="497">
                  <c:v>5.5971937451511602</c:v>
                </c:pt>
                <c:pt idx="498">
                  <c:v>5.60742887314409</c:v>
                </c:pt>
                <c:pt idx="499">
                  <c:v>5.6176640011370198</c:v>
                </c:pt>
                <c:pt idx="500">
                  <c:v>5.6278991291299496</c:v>
                </c:pt>
                <c:pt idx="501">
                  <c:v>5.6381342571228696</c:v>
                </c:pt>
                <c:pt idx="502">
                  <c:v>5.6483693851157994</c:v>
                </c:pt>
                <c:pt idx="503">
                  <c:v>5.6586045131087301</c:v>
                </c:pt>
                <c:pt idx="504">
                  <c:v>5.6688396411016599</c:v>
                </c:pt>
                <c:pt idx="505">
                  <c:v>5.6790747690945897</c:v>
                </c:pt>
                <c:pt idx="506">
                  <c:v>5.6893098970875098</c:v>
                </c:pt>
                <c:pt idx="507">
                  <c:v>5.6995450250804396</c:v>
                </c:pt>
                <c:pt idx="508">
                  <c:v>5.7097801530733694</c:v>
                </c:pt>
                <c:pt idx="509">
                  <c:v>5.7200152810663001</c:v>
                </c:pt>
                <c:pt idx="510">
                  <c:v>5.7302504090592299</c:v>
                </c:pt>
                <c:pt idx="511">
                  <c:v>5.7404855370521499</c:v>
                </c:pt>
                <c:pt idx="512">
                  <c:v>5.7507206650450797</c:v>
                </c:pt>
                <c:pt idx="513">
                  <c:v>5.7609557930380095</c:v>
                </c:pt>
                <c:pt idx="514">
                  <c:v>5.7711909210309402</c:v>
                </c:pt>
                <c:pt idx="515">
                  <c:v>5.78142604902387</c:v>
                </c:pt>
                <c:pt idx="516">
                  <c:v>5.7916611770167901</c:v>
                </c:pt>
                <c:pt idx="517">
                  <c:v>5.8018963050097199</c:v>
                </c:pt>
                <c:pt idx="518">
                  <c:v>5.8121314330026497</c:v>
                </c:pt>
                <c:pt idx="519">
                  <c:v>5.8223665609955795</c:v>
                </c:pt>
                <c:pt idx="520">
                  <c:v>5.8326016889885102</c:v>
                </c:pt>
                <c:pt idx="521">
                  <c:v>5.8428368169814302</c:v>
                </c:pt>
                <c:pt idx="522">
                  <c:v>5.85307194497436</c:v>
                </c:pt>
                <c:pt idx="523">
                  <c:v>5.8633070729672898</c:v>
                </c:pt>
                <c:pt idx="524">
                  <c:v>5.8735422009602196</c:v>
                </c:pt>
                <c:pt idx="525">
                  <c:v>5.8837773289531494</c:v>
                </c:pt>
                <c:pt idx="526">
                  <c:v>5.8940124569460801</c:v>
                </c:pt>
                <c:pt idx="527">
                  <c:v>5.9042475849390001</c:v>
                </c:pt>
                <c:pt idx="528">
                  <c:v>5.91448271293193</c:v>
                </c:pt>
                <c:pt idx="529">
                  <c:v>5.9247178409248598</c:v>
                </c:pt>
                <c:pt idx="530">
                  <c:v>5.9349529689177896</c:v>
                </c:pt>
                <c:pt idx="531">
                  <c:v>5.9451880969107203</c:v>
                </c:pt>
                <c:pt idx="532">
                  <c:v>5.9554232249036394</c:v>
                </c:pt>
                <c:pt idx="533">
                  <c:v>5.9656583528965701</c:v>
                </c:pt>
                <c:pt idx="534">
                  <c:v>5.9758934808894999</c:v>
                </c:pt>
                <c:pt idx="535">
                  <c:v>5.9861286088824297</c:v>
                </c:pt>
                <c:pt idx="536">
                  <c:v>5.9963637368753595</c:v>
                </c:pt>
                <c:pt idx="537">
                  <c:v>6.0065988648682795</c:v>
                </c:pt>
                <c:pt idx="538">
                  <c:v>6.0168339928612102</c:v>
                </c:pt>
                <c:pt idx="539">
                  <c:v>6.02706912085414</c:v>
                </c:pt>
                <c:pt idx="540">
                  <c:v>6.0373042488470698</c:v>
                </c:pt>
                <c:pt idx="541">
                  <c:v>6.0475393768399996</c:v>
                </c:pt>
                <c:pt idx="542">
                  <c:v>6.0577745048329197</c:v>
                </c:pt>
                <c:pt idx="543">
                  <c:v>6.0680096328258495</c:v>
                </c:pt>
                <c:pt idx="544">
                  <c:v>6.0782447608187802</c:v>
                </c:pt>
                <c:pt idx="545">
                  <c:v>6.08847988881171</c:v>
                </c:pt>
                <c:pt idx="546">
                  <c:v>6.0987150168046398</c:v>
                </c:pt>
                <c:pt idx="547">
                  <c:v>6.1089501447975598</c:v>
                </c:pt>
                <c:pt idx="548">
                  <c:v>6.1191852727904896</c:v>
                </c:pt>
                <c:pt idx="549">
                  <c:v>6.1294204007834194</c:v>
                </c:pt>
                <c:pt idx="550">
                  <c:v>6.1396555287763501</c:v>
                </c:pt>
                <c:pt idx="551">
                  <c:v>6.1498906567692799</c:v>
                </c:pt>
                <c:pt idx="552">
                  <c:v>6.1601257847622</c:v>
                </c:pt>
                <c:pt idx="553">
                  <c:v>6.1703609127551298</c:v>
                </c:pt>
                <c:pt idx="554">
                  <c:v>6.1805960407480596</c:v>
                </c:pt>
                <c:pt idx="555">
                  <c:v>6.1908311687409903</c:v>
                </c:pt>
                <c:pt idx="556">
                  <c:v>6.2010662967339201</c:v>
                </c:pt>
                <c:pt idx="557">
                  <c:v>6.2113014247268401</c:v>
                </c:pt>
                <c:pt idx="558">
                  <c:v>6.2215365527197699</c:v>
                </c:pt>
                <c:pt idx="559">
                  <c:v>6.2317716807126997</c:v>
                </c:pt>
                <c:pt idx="560">
                  <c:v>6.2420068087056295</c:v>
                </c:pt>
                <c:pt idx="561">
                  <c:v>6.2522419366985602</c:v>
                </c:pt>
                <c:pt idx="562">
                  <c:v>6.2624770646914802</c:v>
                </c:pt>
                <c:pt idx="563">
                  <c:v>6.27271219268441</c:v>
                </c:pt>
                <c:pt idx="564">
                  <c:v>6.2829473206773399</c:v>
                </c:pt>
                <c:pt idx="565">
                  <c:v>6.2931824486702697</c:v>
                </c:pt>
                <c:pt idx="566">
                  <c:v>6.3034175766631995</c:v>
                </c:pt>
                <c:pt idx="567">
                  <c:v>6.3136527046561195</c:v>
                </c:pt>
                <c:pt idx="568">
                  <c:v>6.3238878326490502</c:v>
                </c:pt>
                <c:pt idx="569">
                  <c:v>6.33412296064198</c:v>
                </c:pt>
                <c:pt idx="570">
                  <c:v>6.3443580886349098</c:v>
                </c:pt>
                <c:pt idx="571">
                  <c:v>6.3545932166278396</c:v>
                </c:pt>
                <c:pt idx="572">
                  <c:v>6.3648283446207596</c:v>
                </c:pt>
                <c:pt idx="573">
                  <c:v>6.3750634726136894</c:v>
                </c:pt>
                <c:pt idx="574">
                  <c:v>6.3852986006066201</c:v>
                </c:pt>
                <c:pt idx="575">
                  <c:v>6.3955337285995499</c:v>
                </c:pt>
                <c:pt idx="576">
                  <c:v>6.4057688565924797</c:v>
                </c:pt>
                <c:pt idx="577">
                  <c:v>6.4160039845853998</c:v>
                </c:pt>
                <c:pt idx="578">
                  <c:v>6.4262391125783296</c:v>
                </c:pt>
                <c:pt idx="579">
                  <c:v>6.4364742405712594</c:v>
                </c:pt>
                <c:pt idx="580">
                  <c:v>6.4467093685641901</c:v>
                </c:pt>
                <c:pt idx="581">
                  <c:v>6.4569444965571199</c:v>
                </c:pt>
                <c:pt idx="582">
                  <c:v>6.4671796245500399</c:v>
                </c:pt>
                <c:pt idx="583">
                  <c:v>6.4774147525429697</c:v>
                </c:pt>
                <c:pt idx="584">
                  <c:v>6.4876498805358995</c:v>
                </c:pt>
                <c:pt idx="585">
                  <c:v>6.4978850085288302</c:v>
                </c:pt>
                <c:pt idx="586">
                  <c:v>6.50812013652176</c:v>
                </c:pt>
                <c:pt idx="587">
                  <c:v>6.5183552645146801</c:v>
                </c:pt>
                <c:pt idx="588">
                  <c:v>6.5285903925076099</c:v>
                </c:pt>
                <c:pt idx="589">
                  <c:v>6.5388255205005397</c:v>
                </c:pt>
                <c:pt idx="590">
                  <c:v>6.5490606484934695</c:v>
                </c:pt>
                <c:pt idx="591">
                  <c:v>6.5592957764864002</c:v>
                </c:pt>
                <c:pt idx="592">
                  <c:v>6.5695309044793202</c:v>
                </c:pt>
                <c:pt idx="593">
                  <c:v>6.57976603247225</c:v>
                </c:pt>
                <c:pt idx="594">
                  <c:v>6.5900011604651798</c:v>
                </c:pt>
                <c:pt idx="595">
                  <c:v>6.6002362884581096</c:v>
                </c:pt>
                <c:pt idx="596">
                  <c:v>6.6104714164510394</c:v>
                </c:pt>
                <c:pt idx="597">
                  <c:v>6.6207065444439701</c:v>
                </c:pt>
                <c:pt idx="598">
                  <c:v>6.6309416724368901</c:v>
                </c:pt>
                <c:pt idx="599">
                  <c:v>6.6411768004298199</c:v>
                </c:pt>
                <c:pt idx="600">
                  <c:v>6.6514119284227498</c:v>
                </c:pt>
                <c:pt idx="601">
                  <c:v>6.6616470564156796</c:v>
                </c:pt>
                <c:pt idx="602">
                  <c:v>6.6718821844086103</c:v>
                </c:pt>
                <c:pt idx="603">
                  <c:v>6.6821173124015294</c:v>
                </c:pt>
                <c:pt idx="604">
                  <c:v>6.6923524403944601</c:v>
                </c:pt>
                <c:pt idx="605">
                  <c:v>6.7025875683873899</c:v>
                </c:pt>
                <c:pt idx="606">
                  <c:v>6.7128226963803197</c:v>
                </c:pt>
                <c:pt idx="607">
                  <c:v>6.7230578243732495</c:v>
                </c:pt>
                <c:pt idx="608">
                  <c:v>6.7332929523661695</c:v>
                </c:pt>
                <c:pt idx="609">
                  <c:v>6.7435280803591002</c:v>
                </c:pt>
                <c:pt idx="610">
                  <c:v>6.75376320835203</c:v>
                </c:pt>
                <c:pt idx="611">
                  <c:v>6.7639983363449598</c:v>
                </c:pt>
                <c:pt idx="612">
                  <c:v>6.7742334643378896</c:v>
                </c:pt>
                <c:pt idx="613">
                  <c:v>6.7844685923308097</c:v>
                </c:pt>
                <c:pt idx="614">
                  <c:v>6.7947037203237395</c:v>
                </c:pt>
                <c:pt idx="615">
                  <c:v>6.8049388483166702</c:v>
                </c:pt>
                <c:pt idx="616">
                  <c:v>6.8151739763096</c:v>
                </c:pt>
                <c:pt idx="617">
                  <c:v>6.8254091043025298</c:v>
                </c:pt>
                <c:pt idx="618">
                  <c:v>6.8356442322954498</c:v>
                </c:pt>
                <c:pt idx="619">
                  <c:v>6.8458793602883796</c:v>
                </c:pt>
                <c:pt idx="620">
                  <c:v>6.8561144882813094</c:v>
                </c:pt>
                <c:pt idx="621">
                  <c:v>6.8663496162742401</c:v>
                </c:pt>
                <c:pt idx="622">
                  <c:v>6.8765847442671699</c:v>
                </c:pt>
                <c:pt idx="623">
                  <c:v>6.88681987226009</c:v>
                </c:pt>
                <c:pt idx="624">
                  <c:v>6.8970550002530198</c:v>
                </c:pt>
                <c:pt idx="625">
                  <c:v>6.9072901282459496</c:v>
                </c:pt>
                <c:pt idx="626">
                  <c:v>6.9175252562388803</c:v>
                </c:pt>
                <c:pt idx="627">
                  <c:v>6.9277603842318101</c:v>
                </c:pt>
                <c:pt idx="628">
                  <c:v>6.9379955122247301</c:v>
                </c:pt>
                <c:pt idx="629">
                  <c:v>6.9482306402176599</c:v>
                </c:pt>
                <c:pt idx="630">
                  <c:v>6.9584657682105897</c:v>
                </c:pt>
                <c:pt idx="631">
                  <c:v>6.9687008962035195</c:v>
                </c:pt>
                <c:pt idx="632">
                  <c:v>6.9789360241964502</c:v>
                </c:pt>
                <c:pt idx="633">
                  <c:v>6.9891711521893702</c:v>
                </c:pt>
                <c:pt idx="634">
                  <c:v>6.9994062801823</c:v>
                </c:pt>
                <c:pt idx="635">
                  <c:v>7.0096414081752298</c:v>
                </c:pt>
                <c:pt idx="636">
                  <c:v>7.0198765361681597</c:v>
                </c:pt>
                <c:pt idx="637">
                  <c:v>7.0301116641610895</c:v>
                </c:pt>
                <c:pt idx="638">
                  <c:v>7.0403467921540095</c:v>
                </c:pt>
                <c:pt idx="639">
                  <c:v>7.0505819201469402</c:v>
                </c:pt>
                <c:pt idx="640">
                  <c:v>7.06081704813987</c:v>
                </c:pt>
                <c:pt idx="641">
                  <c:v>7.0710521761327998</c:v>
                </c:pt>
                <c:pt idx="642">
                  <c:v>7.0812873041257296</c:v>
                </c:pt>
                <c:pt idx="643">
                  <c:v>7.0915224321186496</c:v>
                </c:pt>
                <c:pt idx="644">
                  <c:v>7.1017575601115794</c:v>
                </c:pt>
                <c:pt idx="645">
                  <c:v>7.1119926881045101</c:v>
                </c:pt>
                <c:pt idx="646">
                  <c:v>7.1222278160974399</c:v>
                </c:pt>
                <c:pt idx="647">
                  <c:v>7.1324629440903697</c:v>
                </c:pt>
                <c:pt idx="648">
                  <c:v>7.1426980720832898</c:v>
                </c:pt>
                <c:pt idx="649">
                  <c:v>7.1529332000762196</c:v>
                </c:pt>
                <c:pt idx="650">
                  <c:v>7.1631683280691494</c:v>
                </c:pt>
                <c:pt idx="651">
                  <c:v>7.1734034560620801</c:v>
                </c:pt>
                <c:pt idx="652">
                  <c:v>7.1836385840550099</c:v>
                </c:pt>
                <c:pt idx="653">
                  <c:v>7.1938737120479299</c:v>
                </c:pt>
                <c:pt idx="654">
                  <c:v>7.2041088400408597</c:v>
                </c:pt>
                <c:pt idx="655">
                  <c:v>7.2143439680337895</c:v>
                </c:pt>
                <c:pt idx="656">
                  <c:v>7.2245790960267202</c:v>
                </c:pt>
                <c:pt idx="657">
                  <c:v>7.23481422401965</c:v>
                </c:pt>
                <c:pt idx="658">
                  <c:v>7.2450493520125701</c:v>
                </c:pt>
                <c:pt idx="659">
                  <c:v>7.2552844800054999</c:v>
                </c:pt>
                <c:pt idx="660">
                  <c:v>7.2655196079984297</c:v>
                </c:pt>
                <c:pt idx="661">
                  <c:v>7.2757547359913595</c:v>
                </c:pt>
                <c:pt idx="662">
                  <c:v>7.2859898639842902</c:v>
                </c:pt>
                <c:pt idx="663">
                  <c:v>7.2962249919772102</c:v>
                </c:pt>
                <c:pt idx="664">
                  <c:v>7.30646011997014</c:v>
                </c:pt>
                <c:pt idx="665">
                  <c:v>7.3166952479630698</c:v>
                </c:pt>
                <c:pt idx="666">
                  <c:v>7.3269303759559996</c:v>
                </c:pt>
                <c:pt idx="667">
                  <c:v>7.3371655039489294</c:v>
                </c:pt>
                <c:pt idx="668">
                  <c:v>7.3474006319418601</c:v>
                </c:pt>
                <c:pt idx="669">
                  <c:v>7.3576357599347801</c:v>
                </c:pt>
                <c:pt idx="670">
                  <c:v>7.3678708879277099</c:v>
                </c:pt>
                <c:pt idx="671">
                  <c:v>7.3781060159206397</c:v>
                </c:pt>
                <c:pt idx="672">
                  <c:v>7.3883411439135696</c:v>
                </c:pt>
                <c:pt idx="673">
                  <c:v>7.3985762719065002</c:v>
                </c:pt>
                <c:pt idx="674">
                  <c:v>7.4088113998994194</c:v>
                </c:pt>
                <c:pt idx="675">
                  <c:v>7.4190465278923501</c:v>
                </c:pt>
                <c:pt idx="676">
                  <c:v>7.4292816558852799</c:v>
                </c:pt>
                <c:pt idx="677">
                  <c:v>7.4395167838782097</c:v>
                </c:pt>
                <c:pt idx="678">
                  <c:v>7.4497519118711395</c:v>
                </c:pt>
                <c:pt idx="679">
                  <c:v>7.4599870398640595</c:v>
                </c:pt>
                <c:pt idx="680">
                  <c:v>7.4702221678569902</c:v>
                </c:pt>
                <c:pt idx="681">
                  <c:v>7.48045729584992</c:v>
                </c:pt>
                <c:pt idx="682">
                  <c:v>7.4906924238428498</c:v>
                </c:pt>
                <c:pt idx="683">
                  <c:v>7.5009275518357796</c:v>
                </c:pt>
                <c:pt idx="684">
                  <c:v>7.5111626798286997</c:v>
                </c:pt>
                <c:pt idx="685">
                  <c:v>7.5213978078216295</c:v>
                </c:pt>
                <c:pt idx="686">
                  <c:v>7.5316329358145602</c:v>
                </c:pt>
                <c:pt idx="687">
                  <c:v>7.54186806380749</c:v>
                </c:pt>
                <c:pt idx="688">
                  <c:v>7.5521031918004198</c:v>
                </c:pt>
                <c:pt idx="689">
                  <c:v>7.5623383197933398</c:v>
                </c:pt>
                <c:pt idx="690">
                  <c:v>7.5725734477862696</c:v>
                </c:pt>
                <c:pt idx="691">
                  <c:v>7.5828085757791994</c:v>
                </c:pt>
                <c:pt idx="692">
                  <c:v>7.5930437037721301</c:v>
                </c:pt>
                <c:pt idx="693">
                  <c:v>7.6032788317650599</c:v>
                </c:pt>
                <c:pt idx="694">
                  <c:v>7.61351395975798</c:v>
                </c:pt>
                <c:pt idx="695">
                  <c:v>7.6237490877509098</c:v>
                </c:pt>
                <c:pt idx="696">
                  <c:v>7.6339842157438396</c:v>
                </c:pt>
                <c:pt idx="697">
                  <c:v>7.6442193437367703</c:v>
                </c:pt>
                <c:pt idx="698">
                  <c:v>7.6544544717297001</c:v>
                </c:pt>
                <c:pt idx="699">
                  <c:v>7.6646895997226201</c:v>
                </c:pt>
                <c:pt idx="700">
                  <c:v>7.6749247277155499</c:v>
                </c:pt>
                <c:pt idx="701">
                  <c:v>7.6851598557084797</c:v>
                </c:pt>
                <c:pt idx="702">
                  <c:v>7.6953949837014095</c:v>
                </c:pt>
                <c:pt idx="703">
                  <c:v>7.7056301116943402</c:v>
                </c:pt>
                <c:pt idx="704">
                  <c:v>7.7158652396872602</c:v>
                </c:pt>
                <c:pt idx="705">
                  <c:v>7.72610036768019</c:v>
                </c:pt>
                <c:pt idx="706">
                  <c:v>7.7363354956731198</c:v>
                </c:pt>
                <c:pt idx="707">
                  <c:v>7.7465706236660496</c:v>
                </c:pt>
                <c:pt idx="708">
                  <c:v>7.7568057516589795</c:v>
                </c:pt>
                <c:pt idx="709">
                  <c:v>7.7670408796518995</c:v>
                </c:pt>
                <c:pt idx="710">
                  <c:v>7.7772760076448302</c:v>
                </c:pt>
                <c:pt idx="711">
                  <c:v>7.78751113563776</c:v>
                </c:pt>
                <c:pt idx="712">
                  <c:v>7.7977462636306898</c:v>
                </c:pt>
                <c:pt idx="713">
                  <c:v>7.8079813916236196</c:v>
                </c:pt>
                <c:pt idx="714">
                  <c:v>7.8182165196165396</c:v>
                </c:pt>
                <c:pt idx="715">
                  <c:v>7.8284516476094694</c:v>
                </c:pt>
                <c:pt idx="716">
                  <c:v>7.8386867756024001</c:v>
                </c:pt>
                <c:pt idx="717">
                  <c:v>7.8489219035953299</c:v>
                </c:pt>
                <c:pt idx="718">
                  <c:v>7.8591570315882597</c:v>
                </c:pt>
                <c:pt idx="719">
                  <c:v>7.8693921595811798</c:v>
                </c:pt>
                <c:pt idx="720">
                  <c:v>7.8796272875741096</c:v>
                </c:pt>
                <c:pt idx="721">
                  <c:v>7.8898624155670403</c:v>
                </c:pt>
                <c:pt idx="722">
                  <c:v>7.9000975435599701</c:v>
                </c:pt>
                <c:pt idx="723">
                  <c:v>7.9103326715528999</c:v>
                </c:pt>
                <c:pt idx="724">
                  <c:v>7.9205677995458199</c:v>
                </c:pt>
                <c:pt idx="725">
                  <c:v>7.9308029275387497</c:v>
                </c:pt>
                <c:pt idx="726">
                  <c:v>7.9410380555316795</c:v>
                </c:pt>
                <c:pt idx="727">
                  <c:v>7.9512731835246102</c:v>
                </c:pt>
                <c:pt idx="728">
                  <c:v>7.96150831151754</c:v>
                </c:pt>
                <c:pt idx="729">
                  <c:v>7.97174343951046</c:v>
                </c:pt>
                <c:pt idx="730">
                  <c:v>7.9819785675033899</c:v>
                </c:pt>
                <c:pt idx="731">
                  <c:v>7.9922136954963197</c:v>
                </c:pt>
                <c:pt idx="732">
                  <c:v>8.0024488234892495</c:v>
                </c:pt>
                <c:pt idx="733">
                  <c:v>8.012683951482181</c:v>
                </c:pt>
                <c:pt idx="734">
                  <c:v>8.0229190794751002</c:v>
                </c:pt>
                <c:pt idx="735">
                  <c:v>8.03315420746803</c:v>
                </c:pt>
                <c:pt idx="736">
                  <c:v>8.0433893354609598</c:v>
                </c:pt>
                <c:pt idx="737">
                  <c:v>8.0536244634538914</c:v>
                </c:pt>
              </c:numCache>
            </c:numRef>
          </c:xVal>
          <c:yVal>
            <c:numRef>
              <c:f>'SBA-15 Flow 1st 60C 13min'!$B$2:$B$740</c:f>
              <c:numCache>
                <c:formatCode>General</c:formatCode>
                <c:ptCount val="739"/>
                <c:pt idx="0">
                  <c:v>1121.0764185872699</c:v>
                </c:pt>
                <c:pt idx="1">
                  <c:v>1023.5937771159701</c:v>
                </c:pt>
                <c:pt idx="2">
                  <c:v>945.09551114759199</c:v>
                </c:pt>
                <c:pt idx="3">
                  <c:v>883.15106506218001</c:v>
                </c:pt>
                <c:pt idx="4">
                  <c:v>837.59550829981504</c:v>
                </c:pt>
                <c:pt idx="5">
                  <c:v>806.51911858768199</c:v>
                </c:pt>
                <c:pt idx="6">
                  <c:v>773.706617718448</c:v>
                </c:pt>
                <c:pt idx="7">
                  <c:v>752.90800605636196</c:v>
                </c:pt>
                <c:pt idx="8">
                  <c:v>732.85592219183002</c:v>
                </c:pt>
                <c:pt idx="9">
                  <c:v>712.126754976028</c:v>
                </c:pt>
                <c:pt idx="10">
                  <c:v>699.68751853538902</c:v>
                </c:pt>
                <c:pt idx="11">
                  <c:v>682.37849029907898</c:v>
                </c:pt>
                <c:pt idx="12">
                  <c:v>672.25696225317199</c:v>
                </c:pt>
                <c:pt idx="13">
                  <c:v>657.71703131243999</c:v>
                </c:pt>
                <c:pt idx="14">
                  <c:v>647.18751714461405</c:v>
                </c:pt>
                <c:pt idx="15">
                  <c:v>638.42883635703299</c:v>
                </c:pt>
                <c:pt idx="16">
                  <c:v>631.41494728233897</c:v>
                </c:pt>
                <c:pt idx="17">
                  <c:v>630.61633615007202</c:v>
                </c:pt>
                <c:pt idx="18">
                  <c:v>621.86633591827604</c:v>
                </c:pt>
                <c:pt idx="19">
                  <c:v>616.475710775474</c:v>
                </c:pt>
                <c:pt idx="20">
                  <c:v>609.40105781028205</c:v>
                </c:pt>
                <c:pt idx="21">
                  <c:v>604.64411323982097</c:v>
                </c:pt>
                <c:pt idx="22">
                  <c:v>599.60939088422401</c:v>
                </c:pt>
                <c:pt idx="23">
                  <c:v>594.50522408234303</c:v>
                </c:pt>
                <c:pt idx="24">
                  <c:v>595.59029355553196</c:v>
                </c:pt>
                <c:pt idx="25">
                  <c:v>597.25696026635103</c:v>
                </c:pt>
                <c:pt idx="26">
                  <c:v>591.18057121649201</c:v>
                </c:pt>
                <c:pt idx="27">
                  <c:v>587.543418342363</c:v>
                </c:pt>
                <c:pt idx="28">
                  <c:v>586.81425165637995</c:v>
                </c:pt>
                <c:pt idx="29">
                  <c:v>587.68230723493105</c:v>
                </c:pt>
                <c:pt idx="30">
                  <c:v>590.82466842928602</c:v>
                </c:pt>
                <c:pt idx="31">
                  <c:v>594.52258519391398</c:v>
                </c:pt>
                <c:pt idx="32">
                  <c:v>594.288210187706</c:v>
                </c:pt>
                <c:pt idx="33">
                  <c:v>597.17015470849503</c:v>
                </c:pt>
                <c:pt idx="34">
                  <c:v>596.31077968573004</c:v>
                </c:pt>
                <c:pt idx="35">
                  <c:v>602.873279859577</c:v>
                </c:pt>
                <c:pt idx="36">
                  <c:v>613.56772458732701</c:v>
                </c:pt>
                <c:pt idx="37">
                  <c:v>617.00522467839005</c:v>
                </c:pt>
                <c:pt idx="38">
                  <c:v>618.09029415157897</c:v>
                </c:pt>
                <c:pt idx="39">
                  <c:v>623.61112763116398</c:v>
                </c:pt>
                <c:pt idx="40">
                  <c:v>640.50348918976999</c:v>
                </c:pt>
                <c:pt idx="41">
                  <c:v>647.96876716531006</c:v>
                </c:pt>
                <c:pt idx="42">
                  <c:v>654.14064232880901</c:v>
                </c:pt>
                <c:pt idx="43">
                  <c:v>671.18925389155402</c:v>
                </c:pt>
                <c:pt idx="44">
                  <c:v>678.39411519352905</c:v>
                </c:pt>
                <c:pt idx="45">
                  <c:v>692.26564333877695</c:v>
                </c:pt>
                <c:pt idx="46">
                  <c:v>702.76911583924596</c:v>
                </c:pt>
                <c:pt idx="47">
                  <c:v>710.399324374711</c:v>
                </c:pt>
                <c:pt idx="48">
                  <c:v>712.06599108552905</c:v>
                </c:pt>
                <c:pt idx="49">
                  <c:v>708.01217153369498</c:v>
                </c:pt>
                <c:pt idx="50">
                  <c:v>697.40453236379994</c:v>
                </c:pt>
                <c:pt idx="51">
                  <c:v>682.32640696436602</c:v>
                </c:pt>
                <c:pt idx="52">
                  <c:v>662.77779533539297</c:v>
                </c:pt>
                <c:pt idx="53">
                  <c:v>642.12675312166095</c:v>
                </c:pt>
                <c:pt idx="54">
                  <c:v>612.20487732900199</c:v>
                </c:pt>
                <c:pt idx="55">
                  <c:v>590.24307119165701</c:v>
                </c:pt>
                <c:pt idx="56">
                  <c:v>562.36112600859303</c:v>
                </c:pt>
                <c:pt idx="57">
                  <c:v>534.48786138131504</c:v>
                </c:pt>
                <c:pt idx="58">
                  <c:v>503.42883278075402</c:v>
                </c:pt>
                <c:pt idx="59">
                  <c:v>475.095498696844</c:v>
                </c:pt>
                <c:pt idx="60">
                  <c:v>448.06424798076</c:v>
                </c:pt>
                <c:pt idx="61">
                  <c:v>424.22744179374502</c:v>
                </c:pt>
                <c:pt idx="62">
                  <c:v>399.70487169967402</c:v>
                </c:pt>
                <c:pt idx="63">
                  <c:v>376.77952387013801</c:v>
                </c:pt>
                <c:pt idx="64">
                  <c:v>360.89410678265102</c:v>
                </c:pt>
                <c:pt idx="65">
                  <c:v>342.126745174375</c:v>
                </c:pt>
                <c:pt idx="66">
                  <c:v>324.43577248350198</c:v>
                </c:pt>
                <c:pt idx="67">
                  <c:v>310.59896656139603</c:v>
                </c:pt>
                <c:pt idx="68">
                  <c:v>293.828132783787</c:v>
                </c:pt>
                <c:pt idx="69">
                  <c:v>281.67535468407101</c:v>
                </c:pt>
                <c:pt idx="70">
                  <c:v>271.093757181532</c:v>
                </c:pt>
                <c:pt idx="71">
                  <c:v>255.45139565604001</c:v>
                </c:pt>
                <c:pt idx="72">
                  <c:v>251.22396498849599</c:v>
                </c:pt>
                <c:pt idx="73">
                  <c:v>239.687506349551</c:v>
                </c:pt>
                <c:pt idx="74">
                  <c:v>231.892367254161</c:v>
                </c:pt>
                <c:pt idx="75">
                  <c:v>221.70139476196999</c:v>
                </c:pt>
                <c:pt idx="76">
                  <c:v>218.61111690232801</c:v>
                </c:pt>
                <c:pt idx="77">
                  <c:v>208.86285275519799</c:v>
                </c:pt>
                <c:pt idx="78">
                  <c:v>201.08507477137999</c:v>
                </c:pt>
                <c:pt idx="79">
                  <c:v>193.78472735576401</c:v>
                </c:pt>
                <c:pt idx="80">
                  <c:v>190.842018944476</c:v>
                </c:pt>
                <c:pt idx="81">
                  <c:v>183.16840763008301</c:v>
                </c:pt>
                <c:pt idx="82">
                  <c:v>176.77951857194699</c:v>
                </c:pt>
                <c:pt idx="83">
                  <c:v>172.03125455727201</c:v>
                </c:pt>
                <c:pt idx="84">
                  <c:v>167.12674053845799</c:v>
                </c:pt>
                <c:pt idx="85">
                  <c:v>164.088546013529</c:v>
                </c:pt>
                <c:pt idx="86">
                  <c:v>160.25174035633199</c:v>
                </c:pt>
                <c:pt idx="87">
                  <c:v>154.41840686846899</c:v>
                </c:pt>
                <c:pt idx="88">
                  <c:v>150.48611509763199</c:v>
                </c:pt>
                <c:pt idx="89">
                  <c:v>146.250003874302</c:v>
                </c:pt>
                <c:pt idx="90">
                  <c:v>143.715281584933</c:v>
                </c:pt>
                <c:pt idx="91">
                  <c:v>141.05903151456599</c:v>
                </c:pt>
                <c:pt idx="92">
                  <c:v>135.42535080976899</c:v>
                </c:pt>
                <c:pt idx="93">
                  <c:v>131.18923958643899</c:v>
                </c:pt>
                <c:pt idx="94">
                  <c:v>131.657989598857</c:v>
                </c:pt>
                <c:pt idx="95">
                  <c:v>127.404517263956</c:v>
                </c:pt>
                <c:pt idx="96">
                  <c:v>123.940975505537</c:v>
                </c:pt>
                <c:pt idx="97">
                  <c:v>120.842017090109</c:v>
                </c:pt>
                <c:pt idx="98">
                  <c:v>118.836808703656</c:v>
                </c:pt>
                <c:pt idx="99">
                  <c:v>117.092016990768</c:v>
                </c:pt>
                <c:pt idx="100">
                  <c:v>113.31597522407</c:v>
                </c:pt>
                <c:pt idx="101">
                  <c:v>111.93576685417401</c:v>
                </c:pt>
                <c:pt idx="102">
                  <c:v>108.80208621560401</c:v>
                </c:pt>
                <c:pt idx="103">
                  <c:v>106.831600052293</c:v>
                </c:pt>
                <c:pt idx="104">
                  <c:v>105.703127800177</c:v>
                </c:pt>
                <c:pt idx="105">
                  <c:v>103.80208608315</c:v>
                </c:pt>
                <c:pt idx="106">
                  <c:v>101.501738799989</c:v>
                </c:pt>
                <c:pt idx="107">
                  <c:v>98.663197058126599</c:v>
                </c:pt>
                <c:pt idx="108">
                  <c:v>98.003474818427705</c:v>
                </c:pt>
                <c:pt idx="109">
                  <c:v>95.781252537336698</c:v>
                </c:pt>
                <c:pt idx="110">
                  <c:v>95.520835863771296</c:v>
                </c:pt>
                <c:pt idx="111">
                  <c:v>91.197919082586495</c:v>
                </c:pt>
                <c:pt idx="112">
                  <c:v>91.8489607664999</c:v>
                </c:pt>
                <c:pt idx="113">
                  <c:v>88.446182898579295</c:v>
                </c:pt>
                <c:pt idx="114">
                  <c:v>88.637155125860502</c:v>
                </c:pt>
                <c:pt idx="115">
                  <c:v>85.043405030658604</c:v>
                </c:pt>
                <c:pt idx="116">
                  <c:v>82.847224416924206</c:v>
                </c:pt>
                <c:pt idx="117">
                  <c:v>80.720488249473803</c:v>
                </c:pt>
                <c:pt idx="118">
                  <c:v>80.017363230847295</c:v>
                </c:pt>
                <c:pt idx="119">
                  <c:v>77.994793732823098</c:v>
                </c:pt>
                <c:pt idx="120">
                  <c:v>77.135418710057394</c:v>
                </c:pt>
                <c:pt idx="121">
                  <c:v>75.208335325673801</c:v>
                </c:pt>
                <c:pt idx="122">
                  <c:v>74.270835300838598</c:v>
                </c:pt>
                <c:pt idx="123">
                  <c:v>72.491321364808698</c:v>
                </c:pt>
                <c:pt idx="124">
                  <c:v>69.409724060952001</c:v>
                </c:pt>
                <c:pt idx="125">
                  <c:v>67.5000017881394</c:v>
                </c:pt>
                <c:pt idx="126">
                  <c:v>67.595487901780004</c:v>
                </c:pt>
                <c:pt idx="127">
                  <c:v>67.005210108365205</c:v>
                </c:pt>
                <c:pt idx="128">
                  <c:v>64.895835052485893</c:v>
                </c:pt>
                <c:pt idx="129">
                  <c:v>63.2031266743111</c:v>
                </c:pt>
                <c:pt idx="130">
                  <c:v>62.239584982119297</c:v>
                </c:pt>
                <c:pt idx="131">
                  <c:v>61.796876637058197</c:v>
                </c:pt>
                <c:pt idx="132">
                  <c:v>59.357640461329403</c:v>
                </c:pt>
                <c:pt idx="133">
                  <c:v>58.914932116268297</c:v>
                </c:pt>
                <c:pt idx="134">
                  <c:v>58.194445986070797</c:v>
                </c:pt>
                <c:pt idx="135">
                  <c:v>57.126737624452801</c:v>
                </c:pt>
                <c:pt idx="136">
                  <c:v>56.076390374405896</c:v>
                </c:pt>
                <c:pt idx="137">
                  <c:v>54.340279217303603</c:v>
                </c:pt>
                <c:pt idx="138">
                  <c:v>53.689237533390198</c:v>
                </c:pt>
                <c:pt idx="139">
                  <c:v>52.3177097192793</c:v>
                </c:pt>
                <c:pt idx="140">
                  <c:v>50.243056886542</c:v>
                </c:pt>
                <c:pt idx="141">
                  <c:v>49.427084642703903</c:v>
                </c:pt>
                <c:pt idx="142">
                  <c:v>46.909723464905497</c:v>
                </c:pt>
                <c:pt idx="143">
                  <c:v>46.111112332638399</c:v>
                </c:pt>
                <c:pt idx="144">
                  <c:v>45.043403971020503</c:v>
                </c:pt>
                <c:pt idx="145">
                  <c:v>43.697917824266199</c:v>
                </c:pt>
                <c:pt idx="146">
                  <c:v>43.064237251923799</c:v>
                </c:pt>
                <c:pt idx="147">
                  <c:v>42.118056671303002</c:v>
                </c:pt>
                <c:pt idx="148">
                  <c:v>40.156251063777397</c:v>
                </c:pt>
                <c:pt idx="149">
                  <c:v>39.895834390212002</c:v>
                </c:pt>
                <c:pt idx="150">
                  <c:v>38.107639898396599</c:v>
                </c:pt>
                <c:pt idx="151">
                  <c:v>37.473959326054199</c:v>
                </c:pt>
                <c:pt idx="152">
                  <c:v>36.032987065659299</c:v>
                </c:pt>
                <c:pt idx="153">
                  <c:v>34.687500918905002</c:v>
                </c:pt>
                <c:pt idx="154">
                  <c:v>35.052084261896503</c:v>
                </c:pt>
                <c:pt idx="155">
                  <c:v>32.994792540730202</c:v>
                </c:pt>
                <c:pt idx="156">
                  <c:v>32.109375850607996</c:v>
                </c:pt>
                <c:pt idx="157">
                  <c:v>30.980903598491398</c:v>
                </c:pt>
                <c:pt idx="158">
                  <c:v>29.661459119093699</c:v>
                </c:pt>
                <c:pt idx="159">
                  <c:v>29.479167447597899</c:v>
                </c:pt>
                <c:pt idx="160">
                  <c:v>27.986111852489898</c:v>
                </c:pt>
                <c:pt idx="161">
                  <c:v>28.0121535198464</c:v>
                </c:pt>
                <c:pt idx="162">
                  <c:v>27.5868062863563</c:v>
                </c:pt>
                <c:pt idx="163">
                  <c:v>26.553820147880501</c:v>
                </c:pt>
                <c:pt idx="164">
                  <c:v>25.2604173358392</c:v>
                </c:pt>
                <c:pt idx="165">
                  <c:v>24.843750658134599</c:v>
                </c:pt>
                <c:pt idx="166">
                  <c:v>23.8628478543718</c:v>
                </c:pt>
                <c:pt idx="167">
                  <c:v>23.6718756270906</c:v>
                </c:pt>
                <c:pt idx="168">
                  <c:v>23.784722852302199</c:v>
                </c:pt>
                <c:pt idx="169">
                  <c:v>22.5173617076175</c:v>
                </c:pt>
                <c:pt idx="170">
                  <c:v>22.560764486545001</c:v>
                </c:pt>
                <c:pt idx="171">
                  <c:v>21.5017366807126</c:v>
                </c:pt>
                <c:pt idx="172">
                  <c:v>20.5815977674484</c:v>
                </c:pt>
                <c:pt idx="173">
                  <c:v>20.746528327373099</c:v>
                </c:pt>
                <c:pt idx="174">
                  <c:v>20.5381949885208</c:v>
                </c:pt>
                <c:pt idx="175">
                  <c:v>19.2881949554071</c:v>
                </c:pt>
                <c:pt idx="176">
                  <c:v>18.871528277702598</c:v>
                </c:pt>
                <c:pt idx="177">
                  <c:v>18.298611595858802</c:v>
                </c:pt>
                <c:pt idx="178">
                  <c:v>19.062500504983799</c:v>
                </c:pt>
                <c:pt idx="179">
                  <c:v>18.402778265284901</c:v>
                </c:pt>
                <c:pt idx="180">
                  <c:v>18.2725699285022</c:v>
                </c:pt>
                <c:pt idx="181">
                  <c:v>17.3090282363104</c:v>
                </c:pt>
                <c:pt idx="182">
                  <c:v>16.9270837817479</c:v>
                </c:pt>
                <c:pt idx="183">
                  <c:v>17.092014341672598</c:v>
                </c:pt>
                <c:pt idx="184">
                  <c:v>16.189236539979401</c:v>
                </c:pt>
                <c:pt idx="185">
                  <c:v>16.137153205266301</c:v>
                </c:pt>
                <c:pt idx="186">
                  <c:v>15.833333752773401</c:v>
                </c:pt>
                <c:pt idx="187">
                  <c:v>15.833333752773401</c:v>
                </c:pt>
                <c:pt idx="188">
                  <c:v>15.607639302350099</c:v>
                </c:pt>
                <c:pt idx="189">
                  <c:v>15.6250004139212</c:v>
                </c:pt>
                <c:pt idx="190">
                  <c:v>14.9479170626512</c:v>
                </c:pt>
                <c:pt idx="191">
                  <c:v>14.401042048163999</c:v>
                </c:pt>
                <c:pt idx="192">
                  <c:v>14.6354170543728</c:v>
                </c:pt>
                <c:pt idx="193">
                  <c:v>14.418403159735</c:v>
                </c:pt>
                <c:pt idx="194">
                  <c:v>14.010417037816</c:v>
                </c:pt>
                <c:pt idx="195">
                  <c:v>14.010417037816</c:v>
                </c:pt>
                <c:pt idx="196">
                  <c:v>13.9843753704594</c:v>
                </c:pt>
                <c:pt idx="197">
                  <c:v>14.1493059303842</c:v>
                </c:pt>
                <c:pt idx="198">
                  <c:v>13.5763892485404</c:v>
                </c:pt>
                <c:pt idx="199">
                  <c:v>13.2378475729054</c:v>
                </c:pt>
                <c:pt idx="200">
                  <c:v>13.3854170212591</c:v>
                </c:pt>
                <c:pt idx="201">
                  <c:v>13.3767364654736</c:v>
                </c:pt>
                <c:pt idx="202">
                  <c:v>12.6736114468472</c:v>
                </c:pt>
                <c:pt idx="203">
                  <c:v>12.5173614427079</c:v>
                </c:pt>
                <c:pt idx="204">
                  <c:v>12.447916996423899</c:v>
                </c:pt>
                <c:pt idx="205">
                  <c:v>12.013889207148299</c:v>
                </c:pt>
                <c:pt idx="206">
                  <c:v>11.8836808703656</c:v>
                </c:pt>
                <c:pt idx="207">
                  <c:v>12.1527780997165</c:v>
                </c:pt>
                <c:pt idx="208">
                  <c:v>11.5538197505161</c:v>
                </c:pt>
                <c:pt idx="209">
                  <c:v>11.7447919777974</c:v>
                </c:pt>
                <c:pt idx="210">
                  <c:v>12.0052086513628</c:v>
                </c:pt>
                <c:pt idx="211">
                  <c:v>11.970486428220701</c:v>
                </c:pt>
                <c:pt idx="212">
                  <c:v>11.5451391947306</c:v>
                </c:pt>
                <c:pt idx="213">
                  <c:v>11.154514184382601</c:v>
                </c:pt>
                <c:pt idx="214">
                  <c:v>11.6232641968002</c:v>
                </c:pt>
                <c:pt idx="215">
                  <c:v>11.145833628597099</c:v>
                </c:pt>
                <c:pt idx="216">
                  <c:v>10.8680558434607</c:v>
                </c:pt>
                <c:pt idx="217">
                  <c:v>10.2256947153328</c:v>
                </c:pt>
                <c:pt idx="218">
                  <c:v>11.0243058475999</c:v>
                </c:pt>
                <c:pt idx="219">
                  <c:v>10.5381947236113</c:v>
                </c:pt>
                <c:pt idx="220">
                  <c:v>10.069444711193601</c:v>
                </c:pt>
                <c:pt idx="221">
                  <c:v>10.138889157477699</c:v>
                </c:pt>
                <c:pt idx="222">
                  <c:v>10.5989586141099</c:v>
                </c:pt>
                <c:pt idx="223">
                  <c:v>10.4600697215417</c:v>
                </c:pt>
                <c:pt idx="224">
                  <c:v>10.8420141761042</c:v>
                </c:pt>
                <c:pt idx="225">
                  <c:v>9.9652780417674904</c:v>
                </c:pt>
                <c:pt idx="226">
                  <c:v>10.5208336120402</c:v>
                </c:pt>
                <c:pt idx="227">
                  <c:v>9.7829863702717503</c:v>
                </c:pt>
                <c:pt idx="228">
                  <c:v>10.3732641636865</c:v>
                </c:pt>
                <c:pt idx="229">
                  <c:v>10.000000264909501</c:v>
                </c:pt>
                <c:pt idx="230">
                  <c:v>10.208333603761799</c:v>
                </c:pt>
                <c:pt idx="231">
                  <c:v>10.3385419405445</c:v>
                </c:pt>
                <c:pt idx="232">
                  <c:v>9.8784724839123808</c:v>
                </c:pt>
                <c:pt idx="233">
                  <c:v>9.6180558103470197</c:v>
                </c:pt>
                <c:pt idx="234">
                  <c:v>9.8784724839123808</c:v>
                </c:pt>
                <c:pt idx="235">
                  <c:v>9.4531252504222998</c:v>
                </c:pt>
                <c:pt idx="236">
                  <c:v>9.7743058144862296</c:v>
                </c:pt>
                <c:pt idx="237">
                  <c:v>9.8437502607703298</c:v>
                </c:pt>
                <c:pt idx="238">
                  <c:v>9.7743058144862296</c:v>
                </c:pt>
                <c:pt idx="239">
                  <c:v>9.0538196842887597</c:v>
                </c:pt>
                <c:pt idx="240">
                  <c:v>9.4878474735643508</c:v>
                </c:pt>
                <c:pt idx="241">
                  <c:v>9.4010419157092304</c:v>
                </c:pt>
                <c:pt idx="242">
                  <c:v>9.8090280376282806</c:v>
                </c:pt>
                <c:pt idx="243">
                  <c:v>9.2187502442134797</c:v>
                </c:pt>
                <c:pt idx="244">
                  <c:v>9.7222224797731602</c:v>
                </c:pt>
                <c:pt idx="245">
                  <c:v>8.9322919032915902</c:v>
                </c:pt>
                <c:pt idx="246">
                  <c:v>9.5833335872049794</c:v>
                </c:pt>
                <c:pt idx="247">
                  <c:v>9.0364585727177307</c:v>
                </c:pt>
                <c:pt idx="248">
                  <c:v>9.3836808041381996</c:v>
                </c:pt>
                <c:pt idx="249">
                  <c:v>8.8802085685785208</c:v>
                </c:pt>
                <c:pt idx="250">
                  <c:v>8.7847224549378904</c:v>
                </c:pt>
                <c:pt idx="251">
                  <c:v>8.8281252338654497</c:v>
                </c:pt>
                <c:pt idx="252">
                  <c:v>9.4357641388512796</c:v>
                </c:pt>
                <c:pt idx="253">
                  <c:v>9.07986135164529</c:v>
                </c:pt>
                <c:pt idx="254">
                  <c:v>9.4010419157092304</c:v>
                </c:pt>
                <c:pt idx="255">
                  <c:v>9.5312502524918994</c:v>
                </c:pt>
                <c:pt idx="256">
                  <c:v>9.2187502442134797</c:v>
                </c:pt>
                <c:pt idx="257">
                  <c:v>8.8020835665089194</c:v>
                </c:pt>
                <c:pt idx="258">
                  <c:v>8.3159724425202608</c:v>
                </c:pt>
                <c:pt idx="259">
                  <c:v>9.0885419074308107</c:v>
                </c:pt>
                <c:pt idx="260">
                  <c:v>8.5503474487290791</c:v>
                </c:pt>
                <c:pt idx="261">
                  <c:v>9.1059030190018309</c:v>
                </c:pt>
                <c:pt idx="262">
                  <c:v>8.3246529983057709</c:v>
                </c:pt>
                <c:pt idx="263">
                  <c:v>8.7239585644393092</c:v>
                </c:pt>
                <c:pt idx="264">
                  <c:v>8.3854168888043503</c:v>
                </c:pt>
                <c:pt idx="265">
                  <c:v>8.7413196760103293</c:v>
                </c:pt>
                <c:pt idx="266">
                  <c:v>8.7413196760103293</c:v>
                </c:pt>
                <c:pt idx="267">
                  <c:v>8.6024307834421503</c:v>
                </c:pt>
                <c:pt idx="268">
                  <c:v>8.2638891078071897</c:v>
                </c:pt>
                <c:pt idx="269">
                  <c:v>8.6024307834421503</c:v>
                </c:pt>
                <c:pt idx="270">
                  <c:v>8.4114585561608894</c:v>
                </c:pt>
                <c:pt idx="271">
                  <c:v>8.1163196594534899</c:v>
                </c:pt>
                <c:pt idx="272">
                  <c:v>8.0468752131694004</c:v>
                </c:pt>
                <c:pt idx="273">
                  <c:v>7.7517363164619999</c:v>
                </c:pt>
                <c:pt idx="274">
                  <c:v>8.7152780086538009</c:v>
                </c:pt>
                <c:pt idx="275">
                  <c:v>8.2378474404506505</c:v>
                </c:pt>
                <c:pt idx="276">
                  <c:v>8.6631946739407297</c:v>
                </c:pt>
                <c:pt idx="277">
                  <c:v>8.0815974363114407</c:v>
                </c:pt>
                <c:pt idx="278">
                  <c:v>8.3072918867347507</c:v>
                </c:pt>
                <c:pt idx="279">
                  <c:v>7.9861113226708103</c:v>
                </c:pt>
                <c:pt idx="280">
                  <c:v>7.8125002069605802</c:v>
                </c:pt>
                <c:pt idx="281">
                  <c:v>8.2638891078071897</c:v>
                </c:pt>
                <c:pt idx="282">
                  <c:v>7.6388890912503404</c:v>
                </c:pt>
                <c:pt idx="283">
                  <c:v>8.0989585478824697</c:v>
                </c:pt>
                <c:pt idx="284">
                  <c:v>7.7517363164619999</c:v>
                </c:pt>
                <c:pt idx="285">
                  <c:v>8.2812502193782098</c:v>
                </c:pt>
                <c:pt idx="286">
                  <c:v>8.35069466566231</c:v>
                </c:pt>
                <c:pt idx="287">
                  <c:v>8.0295141015983695</c:v>
                </c:pt>
                <c:pt idx="288">
                  <c:v>7.74305576067648</c:v>
                </c:pt>
                <c:pt idx="289">
                  <c:v>8.1684029941665592</c:v>
                </c:pt>
                <c:pt idx="290">
                  <c:v>7.8645835416736496</c:v>
                </c:pt>
                <c:pt idx="291">
                  <c:v>7.6302085354648304</c:v>
                </c:pt>
                <c:pt idx="292">
                  <c:v>7.5954863123227803</c:v>
                </c:pt>
                <c:pt idx="293">
                  <c:v>7.1875001904037301</c:v>
                </c:pt>
                <c:pt idx="294">
                  <c:v>7.5000001986821498</c:v>
                </c:pt>
                <c:pt idx="295">
                  <c:v>7.4305557523980603</c:v>
                </c:pt>
                <c:pt idx="296">
                  <c:v>7.5086807544676697</c:v>
                </c:pt>
                <c:pt idx="297">
                  <c:v>7.8906252090301798</c:v>
                </c:pt>
                <c:pt idx="298">
                  <c:v>8.1076391036679798</c:v>
                </c:pt>
                <c:pt idx="299">
                  <c:v>7.0833335209775896</c:v>
                </c:pt>
                <c:pt idx="300">
                  <c:v>7.8732640974591597</c:v>
                </c:pt>
                <c:pt idx="301">
                  <c:v>7.8125002069605802</c:v>
                </c:pt>
                <c:pt idx="302">
                  <c:v>7.7864585396040402</c:v>
                </c:pt>
                <c:pt idx="303">
                  <c:v>7.6909724259634098</c:v>
                </c:pt>
                <c:pt idx="304">
                  <c:v>7.7951390953895503</c:v>
                </c:pt>
                <c:pt idx="305">
                  <c:v>7.2222224135457802</c:v>
                </c:pt>
                <c:pt idx="306">
                  <c:v>7.3784724176849901</c:v>
                </c:pt>
                <c:pt idx="307">
                  <c:v>7.2656251924733404</c:v>
                </c:pt>
                <c:pt idx="308">
                  <c:v>7.0920140767630997</c:v>
                </c:pt>
                <c:pt idx="309">
                  <c:v>7.3871529734705002</c:v>
                </c:pt>
                <c:pt idx="310">
                  <c:v>7.34375019454294</c:v>
                </c:pt>
                <c:pt idx="311">
                  <c:v>7.3003474156153798</c:v>
                </c:pt>
                <c:pt idx="312">
                  <c:v>7.0052085189079802</c:v>
                </c:pt>
                <c:pt idx="313">
                  <c:v>6.9270835168383798</c:v>
                </c:pt>
                <c:pt idx="314">
                  <c:v>7.17013907883271</c:v>
                </c:pt>
                <c:pt idx="315">
                  <c:v>7.2309029693312903</c:v>
                </c:pt>
                <c:pt idx="316">
                  <c:v>6.8402779589832603</c:v>
                </c:pt>
                <c:pt idx="317">
                  <c:v>6.9444446284093999</c:v>
                </c:pt>
                <c:pt idx="318">
                  <c:v>7.17881963461822</c:v>
                </c:pt>
                <c:pt idx="319">
                  <c:v>6.6406251759164903</c:v>
                </c:pt>
                <c:pt idx="320">
                  <c:v>7.0746529651920804</c:v>
                </c:pt>
                <c:pt idx="321">
                  <c:v>7.1093751883341296</c:v>
                </c:pt>
                <c:pt idx="322">
                  <c:v>6.6753473990585404</c:v>
                </c:pt>
                <c:pt idx="323">
                  <c:v>6.6319446201309802</c:v>
                </c:pt>
                <c:pt idx="324">
                  <c:v>6.8229168474122401</c:v>
                </c:pt>
                <c:pt idx="325">
                  <c:v>7.1440974114761699</c:v>
                </c:pt>
                <c:pt idx="326">
                  <c:v>6.8923612936963297</c:v>
                </c:pt>
                <c:pt idx="327">
                  <c:v>7.0052085189079802</c:v>
                </c:pt>
                <c:pt idx="328">
                  <c:v>6.6666668432730303</c:v>
                </c:pt>
                <c:pt idx="329">
                  <c:v>6.6059029527744402</c:v>
                </c:pt>
                <c:pt idx="330">
                  <c:v>7.0486112978355404</c:v>
                </c:pt>
                <c:pt idx="331">
                  <c:v>6.5104168391338204</c:v>
                </c:pt>
                <c:pt idx="332">
                  <c:v>6.9965279631224702</c:v>
                </c:pt>
                <c:pt idx="333">
                  <c:v>6.7621529569136598</c:v>
                </c:pt>
                <c:pt idx="334">
                  <c:v>6.78819462427019</c:v>
                </c:pt>
                <c:pt idx="335">
                  <c:v>6.8489585147687704</c:v>
                </c:pt>
                <c:pt idx="336">
                  <c:v>6.6406251759164903</c:v>
                </c:pt>
                <c:pt idx="337">
                  <c:v>6.22395849821193</c:v>
                </c:pt>
                <c:pt idx="338">
                  <c:v>6.5451390622758598</c:v>
                </c:pt>
                <c:pt idx="339">
                  <c:v>6.7708335126991699</c:v>
                </c:pt>
                <c:pt idx="340">
                  <c:v>6.5104168391338204</c:v>
                </c:pt>
                <c:pt idx="341">
                  <c:v>6.9097224052673596</c:v>
                </c:pt>
                <c:pt idx="342">
                  <c:v>6.4843751717772804</c:v>
                </c:pt>
                <c:pt idx="343">
                  <c:v>6.6319446201309802</c:v>
                </c:pt>
                <c:pt idx="344">
                  <c:v>6.3281251676380696</c:v>
                </c:pt>
                <c:pt idx="345">
                  <c:v>6.4409723928497202</c:v>
                </c:pt>
                <c:pt idx="346">
                  <c:v>6.2413196097829502</c:v>
                </c:pt>
                <c:pt idx="347">
                  <c:v>6.7013890664150697</c:v>
                </c:pt>
                <c:pt idx="348">
                  <c:v>6.3107640560670397</c:v>
                </c:pt>
                <c:pt idx="349">
                  <c:v>6.5711807296323999</c:v>
                </c:pt>
                <c:pt idx="350">
                  <c:v>6.1371529403568097</c:v>
                </c:pt>
                <c:pt idx="351">
                  <c:v>5.8767362667914602</c:v>
                </c:pt>
                <c:pt idx="352">
                  <c:v>6.1458334961423198</c:v>
                </c:pt>
                <c:pt idx="353">
                  <c:v>6.5277779507048397</c:v>
                </c:pt>
                <c:pt idx="354">
                  <c:v>5.9027779341479896</c:v>
                </c:pt>
                <c:pt idx="355">
                  <c:v>6.4409723928497202</c:v>
                </c:pt>
                <c:pt idx="356">
                  <c:v>6.3281251676380696</c:v>
                </c:pt>
                <c:pt idx="357">
                  <c:v>6.5451390622758598</c:v>
                </c:pt>
                <c:pt idx="358">
                  <c:v>5.9722223804320898</c:v>
                </c:pt>
                <c:pt idx="359">
                  <c:v>6.4062501697076701</c:v>
                </c:pt>
                <c:pt idx="360">
                  <c:v>6.0677084940727104</c:v>
                </c:pt>
                <c:pt idx="361">
                  <c:v>6.3541668349945999</c:v>
                </c:pt>
                <c:pt idx="362">
                  <c:v>6.1024307172147596</c:v>
                </c:pt>
                <c:pt idx="363">
                  <c:v>5.7378473742232696</c:v>
                </c:pt>
                <c:pt idx="364">
                  <c:v>6.1024307172147596</c:v>
                </c:pt>
                <c:pt idx="365">
                  <c:v>5.8767362667914602</c:v>
                </c:pt>
                <c:pt idx="366">
                  <c:v>5.8159723762928701</c:v>
                </c:pt>
                <c:pt idx="367">
                  <c:v>5.4513890333013801</c:v>
                </c:pt>
                <c:pt idx="368">
                  <c:v>6.4236112812787001</c:v>
                </c:pt>
                <c:pt idx="369">
                  <c:v>5.8940973783624804</c:v>
                </c:pt>
                <c:pt idx="370">
                  <c:v>5.5989584816550799</c:v>
                </c:pt>
                <c:pt idx="371">
                  <c:v>6.0503473825016902</c:v>
                </c:pt>
                <c:pt idx="372">
                  <c:v>5.8680557110059404</c:v>
                </c:pt>
                <c:pt idx="373">
                  <c:v>6.1371529403568097</c:v>
                </c:pt>
                <c:pt idx="374">
                  <c:v>5.3559029196607497</c:v>
                </c:pt>
                <c:pt idx="375">
                  <c:v>5.7291668184377604</c:v>
                </c:pt>
                <c:pt idx="376">
                  <c:v>5.6597223721536603</c:v>
                </c:pt>
                <c:pt idx="377">
                  <c:v>6.02430571514516</c:v>
                </c:pt>
                <c:pt idx="378">
                  <c:v>5.5989584816550799</c:v>
                </c:pt>
                <c:pt idx="379">
                  <c:v>5.7899307089363399</c:v>
                </c:pt>
                <c:pt idx="380">
                  <c:v>5.41666681015933</c:v>
                </c:pt>
                <c:pt idx="381">
                  <c:v>5.7378473742232696</c:v>
                </c:pt>
                <c:pt idx="382">
                  <c:v>6.0677084940727104</c:v>
                </c:pt>
                <c:pt idx="383">
                  <c:v>5.8333334878639</c:v>
                </c:pt>
                <c:pt idx="384">
                  <c:v>5.5642362585130298</c:v>
                </c:pt>
                <c:pt idx="385">
                  <c:v>5.4861112564434302</c:v>
                </c:pt>
                <c:pt idx="386">
                  <c:v>5.6944445952957103</c:v>
                </c:pt>
                <c:pt idx="387">
                  <c:v>5.7899307089363399</c:v>
                </c:pt>
                <c:pt idx="388">
                  <c:v>5.6510418163681502</c:v>
                </c:pt>
                <c:pt idx="389">
                  <c:v>5.3038195849476804</c:v>
                </c:pt>
                <c:pt idx="390">
                  <c:v>5.5815973700840598</c:v>
                </c:pt>
                <c:pt idx="391">
                  <c:v>5.3819445870172897</c:v>
                </c:pt>
                <c:pt idx="392">
                  <c:v>5.5989584816550799</c:v>
                </c:pt>
                <c:pt idx="393">
                  <c:v>5.2951390291621703</c:v>
                </c:pt>
                <c:pt idx="394">
                  <c:v>5.2343751386635899</c:v>
                </c:pt>
                <c:pt idx="395">
                  <c:v>5.63368070479713</c:v>
                </c:pt>
                <c:pt idx="396">
                  <c:v>5.4774307006579201</c:v>
                </c:pt>
                <c:pt idx="397">
                  <c:v>5.4600695890868902</c:v>
                </c:pt>
                <c:pt idx="398">
                  <c:v>5.5902779258695698</c:v>
                </c:pt>
                <c:pt idx="399">
                  <c:v>5.6597223721536603</c:v>
                </c:pt>
                <c:pt idx="400">
                  <c:v>5.2777779175911501</c:v>
                </c:pt>
                <c:pt idx="401">
                  <c:v>5.1388890250229604</c:v>
                </c:pt>
                <c:pt idx="402">
                  <c:v>5.7552084857942898</c:v>
                </c:pt>
                <c:pt idx="403">
                  <c:v>5.0607640229533501</c:v>
                </c:pt>
                <c:pt idx="404">
                  <c:v>5.1388890250229604</c:v>
                </c:pt>
                <c:pt idx="405">
                  <c:v>5.5468751469420097</c:v>
                </c:pt>
                <c:pt idx="406">
                  <c:v>5.2430556944491</c:v>
                </c:pt>
                <c:pt idx="407">
                  <c:v>5.0868056903098902</c:v>
                </c:pt>
                <c:pt idx="408">
                  <c:v>5.2951390291621703</c:v>
                </c:pt>
                <c:pt idx="409">
                  <c:v>5.3211806965187103</c:v>
                </c:pt>
                <c:pt idx="410">
                  <c:v>5.0694445787388602</c:v>
                </c:pt>
                <c:pt idx="411">
                  <c:v>4.9913195766692597</c:v>
                </c:pt>
                <c:pt idx="412">
                  <c:v>4.9565973535272096</c:v>
                </c:pt>
                <c:pt idx="413">
                  <c:v>5.6163195932261001</c:v>
                </c:pt>
                <c:pt idx="414">
                  <c:v>5.1388890250229604</c:v>
                </c:pt>
                <c:pt idx="415">
                  <c:v>5.2777779175911501</c:v>
                </c:pt>
                <c:pt idx="416">
                  <c:v>5.1909723597360298</c:v>
                </c:pt>
                <c:pt idx="417">
                  <c:v>5.3732640312317796</c:v>
                </c:pt>
                <c:pt idx="418">
                  <c:v>5.1736112481650096</c:v>
                </c:pt>
                <c:pt idx="419">
                  <c:v>4.82638901674453</c:v>
                </c:pt>
                <c:pt idx="420">
                  <c:v>5.2256945828780799</c:v>
                </c:pt>
                <c:pt idx="421">
                  <c:v>5.2951390291621703</c:v>
                </c:pt>
                <c:pt idx="422">
                  <c:v>4.9305556861706803</c:v>
                </c:pt>
                <c:pt idx="423">
                  <c:v>5.1128473576664204</c:v>
                </c:pt>
                <c:pt idx="424">
                  <c:v>4.8350695725300499</c:v>
                </c:pt>
                <c:pt idx="425">
                  <c:v>5.3211806965187103</c:v>
                </c:pt>
                <c:pt idx="426">
                  <c:v>4.9045140188141403</c:v>
                </c:pt>
                <c:pt idx="427">
                  <c:v>5.0607640229533501</c:v>
                </c:pt>
                <c:pt idx="428">
                  <c:v>5.1909723597360298</c:v>
                </c:pt>
                <c:pt idx="429">
                  <c:v>5.5902779258695698</c:v>
                </c:pt>
                <c:pt idx="430">
                  <c:v>4.7569445704604396</c:v>
                </c:pt>
                <c:pt idx="431">
                  <c:v>5.0607640229533501</c:v>
                </c:pt>
                <c:pt idx="432">
                  <c:v>4.85243068410107</c:v>
                </c:pt>
                <c:pt idx="433">
                  <c:v>4.6614584568198101</c:v>
                </c:pt>
                <c:pt idx="434">
                  <c:v>5.2083334713070499</c:v>
                </c:pt>
                <c:pt idx="435">
                  <c:v>4.8784723514576003</c:v>
                </c:pt>
                <c:pt idx="436">
                  <c:v>4.6875001241763501</c:v>
                </c:pt>
                <c:pt idx="437">
                  <c:v>4.62673623367776</c:v>
                </c:pt>
                <c:pt idx="438">
                  <c:v>4.9131945745996504</c:v>
                </c:pt>
                <c:pt idx="439">
                  <c:v>5.0868056903098902</c:v>
                </c:pt>
                <c:pt idx="440">
                  <c:v>4.8090279051735099</c:v>
                </c:pt>
                <c:pt idx="441">
                  <c:v>5.0086806882402799</c:v>
                </c:pt>
                <c:pt idx="442">
                  <c:v>4.5659723431791797</c:v>
                </c:pt>
                <c:pt idx="443">
                  <c:v>4.5225695642516204</c:v>
                </c:pt>
                <c:pt idx="444">
                  <c:v>4.3402778927558803</c:v>
                </c:pt>
                <c:pt idx="445">
                  <c:v>5.01736124402579</c:v>
                </c:pt>
                <c:pt idx="446">
                  <c:v>5.1388890250229604</c:v>
                </c:pt>
                <c:pt idx="447">
                  <c:v>4.9739584650982298</c:v>
                </c:pt>
                <c:pt idx="448">
                  <c:v>4.7395834588894203</c:v>
                </c:pt>
                <c:pt idx="449">
                  <c:v>4.6440973452487899</c:v>
                </c:pt>
                <c:pt idx="450">
                  <c:v>4.6614584568198101</c:v>
                </c:pt>
                <c:pt idx="451">
                  <c:v>5.0347223555968199</c:v>
                </c:pt>
                <c:pt idx="452">
                  <c:v>4.5659723431791797</c:v>
                </c:pt>
                <c:pt idx="453">
                  <c:v>4.6180556778922499</c:v>
                </c:pt>
                <c:pt idx="454">
                  <c:v>4.7482640146749304</c:v>
                </c:pt>
                <c:pt idx="455">
                  <c:v>4.5920140105357197</c:v>
                </c:pt>
                <c:pt idx="456">
                  <c:v>5.1736112481650096</c:v>
                </c:pt>
                <c:pt idx="457">
                  <c:v>4.84375012831556</c:v>
                </c:pt>
                <c:pt idx="458">
                  <c:v>4.84375012831556</c:v>
                </c:pt>
                <c:pt idx="459">
                  <c:v>4.8090279051735099</c:v>
                </c:pt>
                <c:pt idx="460">
                  <c:v>4.7829862378169796</c:v>
                </c:pt>
                <c:pt idx="461">
                  <c:v>4.7916667936024897</c:v>
                </c:pt>
                <c:pt idx="462">
                  <c:v>4.8090279051735099</c:v>
                </c:pt>
                <c:pt idx="463">
                  <c:v>4.8611112398865801</c:v>
                </c:pt>
                <c:pt idx="464">
                  <c:v>4.2968751138283201</c:v>
                </c:pt>
                <c:pt idx="465">
                  <c:v>4.62673623367776</c:v>
                </c:pt>
                <c:pt idx="466">
                  <c:v>4.8697917956720902</c:v>
                </c:pt>
                <c:pt idx="467">
                  <c:v>4.42708345061099</c:v>
                </c:pt>
                <c:pt idx="468">
                  <c:v>4.6961806799618602</c:v>
                </c:pt>
                <c:pt idx="469">
                  <c:v>4.5659723431791797</c:v>
                </c:pt>
                <c:pt idx="470">
                  <c:v>4.3576390043269004</c:v>
                </c:pt>
                <c:pt idx="471">
                  <c:v>4.4444445621820199</c:v>
                </c:pt>
                <c:pt idx="472">
                  <c:v>4.5486112316081604</c:v>
                </c:pt>
                <c:pt idx="473">
                  <c:v>4.3142362253993403</c:v>
                </c:pt>
                <c:pt idx="474">
                  <c:v>4.6961806799618602</c:v>
                </c:pt>
                <c:pt idx="475">
                  <c:v>4.4184028948254799</c:v>
                </c:pt>
                <c:pt idx="476">
                  <c:v>4.4097223390399698</c:v>
                </c:pt>
                <c:pt idx="477">
                  <c:v>3.9756945497643801</c:v>
                </c:pt>
                <c:pt idx="478">
                  <c:v>4.46180567375304</c:v>
                </c:pt>
                <c:pt idx="479">
                  <c:v>4.4097223390399698</c:v>
                </c:pt>
                <c:pt idx="480">
                  <c:v>4.2708334464717801</c:v>
                </c:pt>
                <c:pt idx="481">
                  <c:v>4.45312511796753</c:v>
                </c:pt>
                <c:pt idx="482">
                  <c:v>4.4357640063965098</c:v>
                </c:pt>
                <c:pt idx="483">
                  <c:v>4.3576390043269004</c:v>
                </c:pt>
                <c:pt idx="484">
                  <c:v>4.2968751138283201</c:v>
                </c:pt>
                <c:pt idx="485">
                  <c:v>4.3836806716834396</c:v>
                </c:pt>
                <c:pt idx="486">
                  <c:v>4.6354167894632798</c:v>
                </c:pt>
                <c:pt idx="487">
                  <c:v>4.4791667853240602</c:v>
                </c:pt>
                <c:pt idx="488">
                  <c:v>4.7829862378169796</c:v>
                </c:pt>
                <c:pt idx="489">
                  <c:v>4.4704862295385501</c:v>
                </c:pt>
                <c:pt idx="490">
                  <c:v>4.7048612357473703</c:v>
                </c:pt>
                <c:pt idx="491">
                  <c:v>4.3663195601124096</c:v>
                </c:pt>
                <c:pt idx="492">
                  <c:v>4.0625001076195</c:v>
                </c:pt>
                <c:pt idx="493">
                  <c:v>4.4184028948254799</c:v>
                </c:pt>
                <c:pt idx="494">
                  <c:v>4.3750001158979197</c:v>
                </c:pt>
                <c:pt idx="495">
                  <c:v>4.28819455804281</c:v>
                </c:pt>
                <c:pt idx="496">
                  <c:v>4.1753473328311497</c:v>
                </c:pt>
                <c:pt idx="497">
                  <c:v>4.5138890084661103</c:v>
                </c:pt>
                <c:pt idx="498">
                  <c:v>4.7482640146749304</c:v>
                </c:pt>
                <c:pt idx="499">
                  <c:v>4.4184028948254799</c:v>
                </c:pt>
                <c:pt idx="500">
                  <c:v>4.6180556778922499</c:v>
                </c:pt>
                <c:pt idx="501">
                  <c:v>4.3750001158979197</c:v>
                </c:pt>
                <c:pt idx="502">
                  <c:v>4.26215289068627</c:v>
                </c:pt>
                <c:pt idx="503">
                  <c:v>3.9236112150513098</c:v>
                </c:pt>
                <c:pt idx="504">
                  <c:v>4.1579862212601304</c:v>
                </c:pt>
                <c:pt idx="505">
                  <c:v>4.0711806634050101</c:v>
                </c:pt>
                <c:pt idx="506">
                  <c:v>4.46180567375304</c:v>
                </c:pt>
                <c:pt idx="507">
                  <c:v>4.1232639981180803</c:v>
                </c:pt>
                <c:pt idx="508">
                  <c:v>4.1840278886166704</c:v>
                </c:pt>
                <c:pt idx="509">
                  <c:v>4.2795140022572902</c:v>
                </c:pt>
                <c:pt idx="510">
                  <c:v>4.2795140022572902</c:v>
                </c:pt>
                <c:pt idx="511">
                  <c:v>3.88888899190927</c:v>
                </c:pt>
                <c:pt idx="512">
                  <c:v>4.0538195518339899</c:v>
                </c:pt>
                <c:pt idx="513">
                  <c:v>4.0451389960484798</c:v>
                </c:pt>
                <c:pt idx="514">
                  <c:v>4.0017362171209196</c:v>
                </c:pt>
                <c:pt idx="515">
                  <c:v>4.5138890084661103</c:v>
                </c:pt>
                <c:pt idx="516">
                  <c:v>4.1232639981180803</c:v>
                </c:pt>
                <c:pt idx="517">
                  <c:v>3.9843751055498902</c:v>
                </c:pt>
                <c:pt idx="518">
                  <c:v>4.0190973286919398</c:v>
                </c:pt>
                <c:pt idx="519">
                  <c:v>3.8628473245527299</c:v>
                </c:pt>
                <c:pt idx="520">
                  <c:v>3.7152778761990302</c:v>
                </c:pt>
                <c:pt idx="521">
                  <c:v>4.0364584402629697</c:v>
                </c:pt>
                <c:pt idx="522">
                  <c:v>3.96701399397887</c:v>
                </c:pt>
                <c:pt idx="523">
                  <c:v>4.0364584402629697</c:v>
                </c:pt>
                <c:pt idx="524">
                  <c:v>4.0104167729064297</c:v>
                </c:pt>
                <c:pt idx="525">
                  <c:v>4.0972223307615501</c:v>
                </c:pt>
                <c:pt idx="526">
                  <c:v>4.2447917791152499</c:v>
                </c:pt>
                <c:pt idx="527">
                  <c:v>3.7500000993410798</c:v>
                </c:pt>
                <c:pt idx="528">
                  <c:v>3.96701399397887</c:v>
                </c:pt>
                <c:pt idx="529">
                  <c:v>4.0711806634050101</c:v>
                </c:pt>
                <c:pt idx="530">
                  <c:v>3.9236112150513098</c:v>
                </c:pt>
                <c:pt idx="531">
                  <c:v>3.8020834340541501</c:v>
                </c:pt>
                <c:pt idx="532">
                  <c:v>4.2013890001876897</c:v>
                </c:pt>
                <c:pt idx="533">
                  <c:v>3.6371528741294199</c:v>
                </c:pt>
                <c:pt idx="534">
                  <c:v>3.79340287826864</c:v>
                </c:pt>
                <c:pt idx="535">
                  <c:v>3.8628473245527299</c:v>
                </c:pt>
                <c:pt idx="536">
                  <c:v>3.9409723266223402</c:v>
                </c:pt>
                <c:pt idx="537">
                  <c:v>3.8281251014106799</c:v>
                </c:pt>
                <c:pt idx="538">
                  <c:v>3.6892362088424999</c:v>
                </c:pt>
                <c:pt idx="539">
                  <c:v>3.88888899190927</c:v>
                </c:pt>
                <c:pt idx="540">
                  <c:v>3.69791676462801</c:v>
                </c:pt>
                <c:pt idx="541">
                  <c:v>3.9322917708368199</c:v>
                </c:pt>
                <c:pt idx="542">
                  <c:v>3.8454862129817098</c:v>
                </c:pt>
                <c:pt idx="543">
                  <c:v>3.7586806551265899</c:v>
                </c:pt>
                <c:pt idx="544">
                  <c:v>3.7152778761990302</c:v>
                </c:pt>
                <c:pt idx="545">
                  <c:v>3.87152788033824</c:v>
                </c:pt>
                <c:pt idx="546">
                  <c:v>3.89756954769478</c:v>
                </c:pt>
                <c:pt idx="547">
                  <c:v>3.6371528741294199</c:v>
                </c:pt>
                <c:pt idx="548">
                  <c:v>3.7065973204135201</c:v>
                </c:pt>
                <c:pt idx="549">
                  <c:v>4.0190973286919398</c:v>
                </c:pt>
                <c:pt idx="550">
                  <c:v>3.6458334299149402</c:v>
                </c:pt>
                <c:pt idx="551">
                  <c:v>3.77604176669761</c:v>
                </c:pt>
                <c:pt idx="552">
                  <c:v>3.6197917625584002</c:v>
                </c:pt>
                <c:pt idx="553">
                  <c:v>3.6805556530569801</c:v>
                </c:pt>
                <c:pt idx="554">
                  <c:v>3.8020834340541501</c:v>
                </c:pt>
                <c:pt idx="555">
                  <c:v>3.4288195352771398</c:v>
                </c:pt>
                <c:pt idx="556">
                  <c:v>3.20312508485384</c:v>
                </c:pt>
                <c:pt idx="557">
                  <c:v>3.4548612026336798</c:v>
                </c:pt>
                <c:pt idx="558">
                  <c:v>3.4461806468481702</c:v>
                </c:pt>
                <c:pt idx="559">
                  <c:v>3.6197917625584002</c:v>
                </c:pt>
                <c:pt idx="560">
                  <c:v>3.7326389877700499</c:v>
                </c:pt>
                <c:pt idx="561">
                  <c:v>3.7326389877700499</c:v>
                </c:pt>
                <c:pt idx="562">
                  <c:v>3.5243056489177702</c:v>
                </c:pt>
                <c:pt idx="563">
                  <c:v>3.3420139774220199</c:v>
                </c:pt>
                <c:pt idx="564">
                  <c:v>3.6805556530569801</c:v>
                </c:pt>
                <c:pt idx="565">
                  <c:v>3.5937500952018699</c:v>
                </c:pt>
                <c:pt idx="566">
                  <c:v>3.79340287826864</c:v>
                </c:pt>
                <c:pt idx="567">
                  <c:v>3.5937500952018699</c:v>
                </c:pt>
                <c:pt idx="568">
                  <c:v>3.6892362088424999</c:v>
                </c:pt>
                <c:pt idx="569">
                  <c:v>3.2725695311379299</c:v>
                </c:pt>
                <c:pt idx="570">
                  <c:v>3.4548612026336798</c:v>
                </c:pt>
                <c:pt idx="571">
                  <c:v>3.48090286999021</c:v>
                </c:pt>
                <c:pt idx="572">
                  <c:v>3.69791676462801</c:v>
                </c:pt>
                <c:pt idx="573">
                  <c:v>3.57638898363084</c:v>
                </c:pt>
                <c:pt idx="574">
                  <c:v>3.5937500952018699</c:v>
                </c:pt>
                <c:pt idx="575">
                  <c:v>3.49826398156124</c:v>
                </c:pt>
                <c:pt idx="576">
                  <c:v>3.3593750889930498</c:v>
                </c:pt>
                <c:pt idx="577">
                  <c:v>3.2899306427089501</c:v>
                </c:pt>
                <c:pt idx="578">
                  <c:v>3.4288195352771398</c:v>
                </c:pt>
                <c:pt idx="579">
                  <c:v>3.4722223142047</c:v>
                </c:pt>
                <c:pt idx="580">
                  <c:v>3.1510417501407701</c:v>
                </c:pt>
                <c:pt idx="581">
                  <c:v>3.4114584237061201</c:v>
                </c:pt>
                <c:pt idx="582">
                  <c:v>3.5850695394163501</c:v>
                </c:pt>
                <c:pt idx="583">
                  <c:v>3.5416667604888001</c:v>
                </c:pt>
                <c:pt idx="584">
                  <c:v>3.3854167563495801</c:v>
                </c:pt>
                <c:pt idx="585">
                  <c:v>3.5156250931322601</c:v>
                </c:pt>
                <c:pt idx="586">
                  <c:v>3.3940973121350999</c:v>
                </c:pt>
                <c:pt idx="587">
                  <c:v>3.2638889753524198</c:v>
                </c:pt>
                <c:pt idx="588">
                  <c:v>3.4114584237061201</c:v>
                </c:pt>
                <c:pt idx="589">
                  <c:v>3.1423611943552499</c:v>
                </c:pt>
                <c:pt idx="590">
                  <c:v>3.2291667522103702</c:v>
                </c:pt>
                <c:pt idx="591">
                  <c:v>3.3246528658510002</c:v>
                </c:pt>
                <c:pt idx="592">
                  <c:v>3.3159723100654901</c:v>
                </c:pt>
                <c:pt idx="593">
                  <c:v>3.3506945332075402</c:v>
                </c:pt>
                <c:pt idx="594">
                  <c:v>3.0555556365001402</c:v>
                </c:pt>
                <c:pt idx="595">
                  <c:v>3.18576397328281</c:v>
                </c:pt>
                <c:pt idx="596">
                  <c:v>3.3940973121350999</c:v>
                </c:pt>
                <c:pt idx="597">
                  <c:v>2.9774306344305299</c:v>
                </c:pt>
                <c:pt idx="598">
                  <c:v>3.5243056489177702</c:v>
                </c:pt>
                <c:pt idx="599">
                  <c:v>3.3159723100654901</c:v>
                </c:pt>
                <c:pt idx="600">
                  <c:v>3.49826398156124</c:v>
                </c:pt>
                <c:pt idx="601">
                  <c:v>3.37673620056407</c:v>
                </c:pt>
                <c:pt idx="602">
                  <c:v>3.2986111984944699</c:v>
                </c:pt>
                <c:pt idx="603">
                  <c:v>3.40277786792061</c:v>
                </c:pt>
                <c:pt idx="604">
                  <c:v>3.5416667604888001</c:v>
                </c:pt>
                <c:pt idx="605">
                  <c:v>3.2465278637814001</c:v>
                </c:pt>
                <c:pt idx="606">
                  <c:v>3.21180564063935</c:v>
                </c:pt>
                <c:pt idx="607">
                  <c:v>3.2291667522103702</c:v>
                </c:pt>
                <c:pt idx="608">
                  <c:v>3.1423611943552499</c:v>
                </c:pt>
                <c:pt idx="609">
                  <c:v>3.2899306427089501</c:v>
                </c:pt>
                <c:pt idx="610">
                  <c:v>3.4635417584191899</c:v>
                </c:pt>
                <c:pt idx="611">
                  <c:v>3.3854167563495801</c:v>
                </c:pt>
                <c:pt idx="612">
                  <c:v>3.1163195269987201</c:v>
                </c:pt>
                <c:pt idx="613">
                  <c:v>3.0208334133580901</c:v>
                </c:pt>
                <c:pt idx="614">
                  <c:v>2.9774306344305299</c:v>
                </c:pt>
                <c:pt idx="615">
                  <c:v>3.3333334216365098</c:v>
                </c:pt>
                <c:pt idx="616">
                  <c:v>3.08159730385667</c:v>
                </c:pt>
                <c:pt idx="617">
                  <c:v>3.1163195269987201</c:v>
                </c:pt>
                <c:pt idx="618">
                  <c:v>3.1163195269987201</c:v>
                </c:pt>
                <c:pt idx="619">
                  <c:v>3.3593750889930498</c:v>
                </c:pt>
                <c:pt idx="620">
                  <c:v>3.0989584154276999</c:v>
                </c:pt>
                <c:pt idx="621">
                  <c:v>3.21180564063935</c:v>
                </c:pt>
                <c:pt idx="622">
                  <c:v>3.18576397328281</c:v>
                </c:pt>
                <c:pt idx="623">
                  <c:v>3.1770834174972999</c:v>
                </c:pt>
                <c:pt idx="624">
                  <c:v>2.9947917460015598</c:v>
                </c:pt>
                <c:pt idx="625">
                  <c:v>3.1336806385697402</c:v>
                </c:pt>
                <c:pt idx="626">
                  <c:v>3.2986111984944699</c:v>
                </c:pt>
                <c:pt idx="627">
                  <c:v>3.0295139691436002</c:v>
                </c:pt>
                <c:pt idx="628">
                  <c:v>3.20312508485384</c:v>
                </c:pt>
                <c:pt idx="629">
                  <c:v>2.9253472997174601</c:v>
                </c:pt>
                <c:pt idx="630">
                  <c:v>3.0208334133580901</c:v>
                </c:pt>
                <c:pt idx="631">
                  <c:v>2.9513889670740001</c:v>
                </c:pt>
                <c:pt idx="632">
                  <c:v>2.9427084112884798</c:v>
                </c:pt>
                <c:pt idx="633">
                  <c:v>3.1944445290683299</c:v>
                </c:pt>
                <c:pt idx="634">
                  <c:v>3.08159730385667</c:v>
                </c:pt>
                <c:pt idx="635">
                  <c:v>3.37673620056407</c:v>
                </c:pt>
                <c:pt idx="636">
                  <c:v>3.08159730385667</c:v>
                </c:pt>
                <c:pt idx="637">
                  <c:v>2.9427084112884798</c:v>
                </c:pt>
                <c:pt idx="638">
                  <c:v>3.1163195269987201</c:v>
                </c:pt>
                <c:pt idx="639">
                  <c:v>3.1250000827842301</c:v>
                </c:pt>
                <c:pt idx="640">
                  <c:v>2.8732639650043899</c:v>
                </c:pt>
                <c:pt idx="641">
                  <c:v>3.2378473079958798</c:v>
                </c:pt>
                <c:pt idx="642">
                  <c:v>3.37673620056407</c:v>
                </c:pt>
                <c:pt idx="643">
                  <c:v>2.78645840714927</c:v>
                </c:pt>
                <c:pt idx="644">
                  <c:v>2.8472222976478601</c:v>
                </c:pt>
                <c:pt idx="645">
                  <c:v>2.55208340094046</c:v>
                </c:pt>
                <c:pt idx="646">
                  <c:v>3.0468750807146301</c:v>
                </c:pt>
                <c:pt idx="647">
                  <c:v>3.1770834174972999</c:v>
                </c:pt>
                <c:pt idx="648">
                  <c:v>2.7430556282217098</c:v>
                </c:pt>
                <c:pt idx="649">
                  <c:v>2.9513889670740001</c:v>
                </c:pt>
                <c:pt idx="650">
                  <c:v>2.8038195187202999</c:v>
                </c:pt>
                <c:pt idx="651">
                  <c:v>3.1250000827842301</c:v>
                </c:pt>
                <c:pt idx="652">
                  <c:v>2.4913195104418699</c:v>
                </c:pt>
                <c:pt idx="653">
                  <c:v>3.09027785964218</c:v>
                </c:pt>
                <c:pt idx="654">
                  <c:v>2.8819445207898999</c:v>
                </c:pt>
                <c:pt idx="655">
                  <c:v>3.10763897121321</c:v>
                </c:pt>
                <c:pt idx="656">
                  <c:v>3.1510417501407701</c:v>
                </c:pt>
                <c:pt idx="657">
                  <c:v>3.10763897121321</c:v>
                </c:pt>
                <c:pt idx="658">
                  <c:v>3.0295139691436002</c:v>
                </c:pt>
                <c:pt idx="659">
                  <c:v>2.8819445207898999</c:v>
                </c:pt>
                <c:pt idx="660">
                  <c:v>2.9340278555029702</c:v>
                </c:pt>
                <c:pt idx="661">
                  <c:v>3.2552084195669102</c:v>
                </c:pt>
                <c:pt idx="662">
                  <c:v>2.8298611860768301</c:v>
                </c:pt>
                <c:pt idx="663">
                  <c:v>3.4201389794916301</c:v>
                </c:pt>
                <c:pt idx="664">
                  <c:v>2.82118063029132</c:v>
                </c:pt>
                <c:pt idx="665">
                  <c:v>3.1336806385697402</c:v>
                </c:pt>
                <c:pt idx="666">
                  <c:v>3.28125008692344</c:v>
                </c:pt>
                <c:pt idx="667">
                  <c:v>2.7604167397927402</c:v>
                </c:pt>
                <c:pt idx="668">
                  <c:v>3.1510417501407701</c:v>
                </c:pt>
                <c:pt idx="669">
                  <c:v>2.8298611860768301</c:v>
                </c:pt>
                <c:pt idx="670">
                  <c:v>2.6302084030100601</c:v>
                </c:pt>
                <c:pt idx="671">
                  <c:v>2.8993056323609299</c:v>
                </c:pt>
                <c:pt idx="672">
                  <c:v>2.6736111819376198</c:v>
                </c:pt>
                <c:pt idx="673">
                  <c:v>2.8038195187202999</c:v>
                </c:pt>
                <c:pt idx="674">
                  <c:v>2.89062507657541</c:v>
                </c:pt>
                <c:pt idx="675">
                  <c:v>2.89062507657541</c:v>
                </c:pt>
                <c:pt idx="676">
                  <c:v>2.9253472997174601</c:v>
                </c:pt>
                <c:pt idx="677">
                  <c:v>2.9253472997174601</c:v>
                </c:pt>
                <c:pt idx="678">
                  <c:v>2.9600695228595102</c:v>
                </c:pt>
                <c:pt idx="679">
                  <c:v>2.7777778513637599</c:v>
                </c:pt>
                <c:pt idx="680">
                  <c:v>2.8645834092188802</c:v>
                </c:pt>
                <c:pt idx="681">
                  <c:v>2.82118063029132</c:v>
                </c:pt>
                <c:pt idx="682">
                  <c:v>2.6822917377231299</c:v>
                </c:pt>
                <c:pt idx="683">
                  <c:v>2.78645840714927</c:v>
                </c:pt>
                <c:pt idx="684">
                  <c:v>2.62152784722455</c:v>
                </c:pt>
                <c:pt idx="685">
                  <c:v>2.4305556199432901</c:v>
                </c:pt>
                <c:pt idx="686">
                  <c:v>2.7604167397927402</c:v>
                </c:pt>
                <c:pt idx="687">
                  <c:v>2.6562500703666001</c:v>
                </c:pt>
                <c:pt idx="688">
                  <c:v>2.59548617986801</c:v>
                </c:pt>
                <c:pt idx="689">
                  <c:v>2.9513889670740001</c:v>
                </c:pt>
                <c:pt idx="690">
                  <c:v>2.6996528492941501</c:v>
                </c:pt>
                <c:pt idx="691">
                  <c:v>2.8993056323609299</c:v>
                </c:pt>
                <c:pt idx="692">
                  <c:v>2.3784722852302198</c:v>
                </c:pt>
                <c:pt idx="693">
                  <c:v>2.91666674393195</c:v>
                </c:pt>
                <c:pt idx="694">
                  <c:v>2.52604173358392</c:v>
                </c:pt>
                <c:pt idx="695">
                  <c:v>2.7256945166506901</c:v>
                </c:pt>
                <c:pt idx="696">
                  <c:v>2.5781250682969898</c:v>
                </c:pt>
                <c:pt idx="697">
                  <c:v>2.8472222976478601</c:v>
                </c:pt>
                <c:pt idx="698">
                  <c:v>2.55208340094046</c:v>
                </c:pt>
                <c:pt idx="699">
                  <c:v>2.6996528492941501</c:v>
                </c:pt>
                <c:pt idx="700">
                  <c:v>2.55208340094046</c:v>
                </c:pt>
                <c:pt idx="701">
                  <c:v>2.71701396086518</c:v>
                </c:pt>
                <c:pt idx="702">
                  <c:v>2.9513889670740001</c:v>
                </c:pt>
                <c:pt idx="703">
                  <c:v>2.7604167397927402</c:v>
                </c:pt>
                <c:pt idx="704">
                  <c:v>2.7777778513637599</c:v>
                </c:pt>
                <c:pt idx="705">
                  <c:v>2.62152784722455</c:v>
                </c:pt>
                <c:pt idx="706">
                  <c:v>2.81250007450581</c:v>
                </c:pt>
                <c:pt idx="707">
                  <c:v>2.62152784722455</c:v>
                </c:pt>
                <c:pt idx="708">
                  <c:v>2.6736111819376198</c:v>
                </c:pt>
                <c:pt idx="709">
                  <c:v>2.8038195187202999</c:v>
                </c:pt>
                <c:pt idx="710">
                  <c:v>2.6562500703666001</c:v>
                </c:pt>
                <c:pt idx="711">
                  <c:v>2.3090278389461298</c:v>
                </c:pt>
                <c:pt idx="712">
                  <c:v>2.6649306261521102</c:v>
                </c:pt>
                <c:pt idx="713">
                  <c:v>2.9079861881464399</c:v>
                </c:pt>
                <c:pt idx="714">
                  <c:v>2.6041667356535299</c:v>
                </c:pt>
                <c:pt idx="715">
                  <c:v>2.7343750724362001</c:v>
                </c:pt>
                <c:pt idx="716">
                  <c:v>2.4826389546563599</c:v>
                </c:pt>
                <c:pt idx="717">
                  <c:v>2.50000006622738</c:v>
                </c:pt>
                <c:pt idx="718">
                  <c:v>2.4479167315143102</c:v>
                </c:pt>
                <c:pt idx="719">
                  <c:v>2.5868056240824999</c:v>
                </c:pt>
                <c:pt idx="720">
                  <c:v>2.8993056323609299</c:v>
                </c:pt>
                <c:pt idx="721">
                  <c:v>2.4739583988708498</c:v>
                </c:pt>
                <c:pt idx="722">
                  <c:v>2.4826389546563599</c:v>
                </c:pt>
                <c:pt idx="723">
                  <c:v>2.8732639650043899</c:v>
                </c:pt>
                <c:pt idx="724">
                  <c:v>2.4131945083722699</c:v>
                </c:pt>
                <c:pt idx="725">
                  <c:v>2.52604173358392</c:v>
                </c:pt>
                <c:pt idx="726">
                  <c:v>2.69097229350864</c:v>
                </c:pt>
                <c:pt idx="727">
                  <c:v>2.4045139525867598</c:v>
                </c:pt>
                <c:pt idx="728">
                  <c:v>2.62152784722455</c:v>
                </c:pt>
                <c:pt idx="729">
                  <c:v>2.5694445125114802</c:v>
                </c:pt>
                <c:pt idx="730">
                  <c:v>2.2916667273750999</c:v>
                </c:pt>
                <c:pt idx="731">
                  <c:v>2.9340278555029702</c:v>
                </c:pt>
                <c:pt idx="732">
                  <c:v>2.4045139525867598</c:v>
                </c:pt>
                <c:pt idx="733">
                  <c:v>2.59548617986801</c:v>
                </c:pt>
                <c:pt idx="734">
                  <c:v>2.5868056240824999</c:v>
                </c:pt>
                <c:pt idx="735">
                  <c:v>2.6475695145810798</c:v>
                </c:pt>
                <c:pt idx="736">
                  <c:v>2.6736111819376198</c:v>
                </c:pt>
                <c:pt idx="737">
                  <c:v>2.51736117779841</c:v>
                </c:pt>
                <c:pt idx="738">
                  <c:v>2.30034728316061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3-4510-9670-6B13CB7E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9120"/>
        <c:axId val="88311680"/>
      </c:scatterChart>
      <c:valAx>
        <c:axId val="88309120"/>
        <c:scaling>
          <c:orientation val="minMax"/>
          <c:max val="2.5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8311680"/>
        <c:crosses val="autoZero"/>
        <c:crossBetween val="midCat"/>
        <c:majorUnit val="1"/>
      </c:valAx>
      <c:valAx>
        <c:axId val="88311680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830912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88657407407403E-2"/>
          <c:y val="2.9295138888888888E-2"/>
          <c:w val="0.87302916666666663"/>
          <c:h val="0.8297310185185192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'SBA-15 Flow 1st 70C 13 min'!$A$3:$A$741</c:f>
              <c:numCache>
                <c:formatCode>General</c:formatCode>
                <c:ptCount val="739"/>
                <c:pt idx="0">
                  <c:v>0.50033513266593199</c:v>
                </c:pt>
                <c:pt idx="1">
                  <c:v>0.51057026065886002</c:v>
                </c:pt>
                <c:pt idx="2">
                  <c:v>0.52080538865178805</c:v>
                </c:pt>
                <c:pt idx="3">
                  <c:v>0.53104051664471608</c:v>
                </c:pt>
                <c:pt idx="4">
                  <c:v>0.54127564463764399</c:v>
                </c:pt>
                <c:pt idx="5">
                  <c:v>0.55151077263057202</c:v>
                </c:pt>
                <c:pt idx="6">
                  <c:v>0.56174590062350005</c:v>
                </c:pt>
                <c:pt idx="7">
                  <c:v>0.57198102861642808</c:v>
                </c:pt>
                <c:pt idx="8">
                  <c:v>0.58221615660935599</c:v>
                </c:pt>
                <c:pt idx="9">
                  <c:v>0.59245128460228402</c:v>
                </c:pt>
                <c:pt idx="10">
                  <c:v>0.60268641259521205</c:v>
                </c:pt>
                <c:pt idx="11">
                  <c:v>0.61292154058814008</c:v>
                </c:pt>
                <c:pt idx="12">
                  <c:v>0.623156668581069</c:v>
                </c:pt>
                <c:pt idx="13">
                  <c:v>0.63339179657399702</c:v>
                </c:pt>
                <c:pt idx="14">
                  <c:v>0.64362692456692505</c:v>
                </c:pt>
                <c:pt idx="15">
                  <c:v>0.65386205255985308</c:v>
                </c:pt>
                <c:pt idx="16">
                  <c:v>0.664097180552781</c:v>
                </c:pt>
                <c:pt idx="17">
                  <c:v>0.67433230854570902</c:v>
                </c:pt>
                <c:pt idx="18">
                  <c:v>0.68456743653863705</c:v>
                </c:pt>
                <c:pt idx="19">
                  <c:v>0.69480256453156508</c:v>
                </c:pt>
                <c:pt idx="20">
                  <c:v>0.705037692524493</c:v>
                </c:pt>
                <c:pt idx="21">
                  <c:v>0.71527282051742103</c:v>
                </c:pt>
                <c:pt idx="22">
                  <c:v>0.72550794851034905</c:v>
                </c:pt>
                <c:pt idx="23">
                  <c:v>0.73574307650327708</c:v>
                </c:pt>
                <c:pt idx="24">
                  <c:v>0.745978204496205</c:v>
                </c:pt>
                <c:pt idx="25">
                  <c:v>0.75621333248913303</c:v>
                </c:pt>
                <c:pt idx="26">
                  <c:v>0.76644846048206106</c:v>
                </c:pt>
                <c:pt idx="27">
                  <c:v>0.77668358847498908</c:v>
                </c:pt>
                <c:pt idx="28">
                  <c:v>0.786918716467917</c:v>
                </c:pt>
                <c:pt idx="29">
                  <c:v>0.79715384446084503</c:v>
                </c:pt>
                <c:pt idx="30">
                  <c:v>0.80738897245377306</c:v>
                </c:pt>
                <c:pt idx="31">
                  <c:v>0.81762410044670109</c:v>
                </c:pt>
                <c:pt idx="32">
                  <c:v>0.827859228439629</c:v>
                </c:pt>
                <c:pt idx="33">
                  <c:v>0.83809435643255703</c:v>
                </c:pt>
                <c:pt idx="34">
                  <c:v>0.84832948442548506</c:v>
                </c:pt>
                <c:pt idx="35">
                  <c:v>0.85856461241841309</c:v>
                </c:pt>
                <c:pt idx="36">
                  <c:v>0.868799740411341</c:v>
                </c:pt>
                <c:pt idx="37">
                  <c:v>0.87903486840426903</c:v>
                </c:pt>
                <c:pt idx="38">
                  <c:v>0.88926999639719706</c:v>
                </c:pt>
                <c:pt idx="39">
                  <c:v>0.89950512439012509</c:v>
                </c:pt>
                <c:pt idx="40">
                  <c:v>0.90974025238305301</c:v>
                </c:pt>
                <c:pt idx="41">
                  <c:v>0.91997538037598103</c:v>
                </c:pt>
                <c:pt idx="42">
                  <c:v>0.93021050836890906</c:v>
                </c:pt>
                <c:pt idx="43">
                  <c:v>0.94044563636183709</c:v>
                </c:pt>
                <c:pt idx="44">
                  <c:v>0.95068076435476501</c:v>
                </c:pt>
                <c:pt idx="45">
                  <c:v>0.96091589234769303</c:v>
                </c:pt>
                <c:pt idx="46">
                  <c:v>0.97115102034062106</c:v>
                </c:pt>
                <c:pt idx="47">
                  <c:v>0.98138614833355009</c:v>
                </c:pt>
                <c:pt idx="48">
                  <c:v>0.99162127632647801</c:v>
                </c:pt>
                <c:pt idx="49">
                  <c:v>1.001856404319406</c:v>
                </c:pt>
                <c:pt idx="50">
                  <c:v>1.0120915323123341</c:v>
                </c:pt>
                <c:pt idx="51">
                  <c:v>1.0223266603052621</c:v>
                </c:pt>
                <c:pt idx="52">
                  <c:v>1.0325617882981901</c:v>
                </c:pt>
                <c:pt idx="53">
                  <c:v>1.0427969162911201</c:v>
                </c:pt>
                <c:pt idx="54">
                  <c:v>1.05303204428405</c:v>
                </c:pt>
                <c:pt idx="55">
                  <c:v>1.06326717227697</c:v>
                </c:pt>
                <c:pt idx="56">
                  <c:v>1.0735023002699</c:v>
                </c:pt>
                <c:pt idx="57">
                  <c:v>1.08373742826283</c:v>
                </c:pt>
                <c:pt idx="58">
                  <c:v>1.0939725562557601</c:v>
                </c:pt>
                <c:pt idx="59">
                  <c:v>1.1042076842486901</c:v>
                </c:pt>
                <c:pt idx="60">
                  <c:v>1.1144428122416101</c:v>
                </c:pt>
                <c:pt idx="61">
                  <c:v>1.1246779402345399</c:v>
                </c:pt>
                <c:pt idx="62">
                  <c:v>1.13491306822747</c:v>
                </c:pt>
                <c:pt idx="63">
                  <c:v>1.1451481962204</c:v>
                </c:pt>
                <c:pt idx="64">
                  <c:v>1.15538332421333</c:v>
                </c:pt>
                <c:pt idx="65">
                  <c:v>1.16561845220625</c:v>
                </c:pt>
                <c:pt idx="66">
                  <c:v>1.1758535801991801</c:v>
                </c:pt>
                <c:pt idx="67">
                  <c:v>1.1860887081921101</c:v>
                </c:pt>
                <c:pt idx="68">
                  <c:v>1.1963238361850401</c:v>
                </c:pt>
                <c:pt idx="69">
                  <c:v>1.2065589641779699</c:v>
                </c:pt>
                <c:pt idx="70">
                  <c:v>1.21679409217089</c:v>
                </c:pt>
                <c:pt idx="71">
                  <c:v>1.22702922016382</c:v>
                </c:pt>
                <c:pt idx="72">
                  <c:v>1.23726434815675</c:v>
                </c:pt>
                <c:pt idx="73">
                  <c:v>1.24749947614968</c:v>
                </c:pt>
                <c:pt idx="74">
                  <c:v>1.2577346041426101</c:v>
                </c:pt>
                <c:pt idx="75">
                  <c:v>1.2679697321355301</c:v>
                </c:pt>
                <c:pt idx="76">
                  <c:v>1.2782048601284601</c:v>
                </c:pt>
                <c:pt idx="77">
                  <c:v>1.2884399881213899</c:v>
                </c:pt>
                <c:pt idx="78">
                  <c:v>1.29867511611432</c:v>
                </c:pt>
                <c:pt idx="79">
                  <c:v>1.30891024410725</c:v>
                </c:pt>
                <c:pt idx="80">
                  <c:v>1.31914537210017</c:v>
                </c:pt>
                <c:pt idx="81">
                  <c:v>1.3293805000931</c:v>
                </c:pt>
                <c:pt idx="82">
                  <c:v>1.3396156280860301</c:v>
                </c:pt>
                <c:pt idx="83">
                  <c:v>1.3498507560789601</c:v>
                </c:pt>
                <c:pt idx="84">
                  <c:v>1.3600858840718901</c:v>
                </c:pt>
                <c:pt idx="85">
                  <c:v>1.3703210120648099</c:v>
                </c:pt>
                <c:pt idx="86">
                  <c:v>1.38055614005774</c:v>
                </c:pt>
                <c:pt idx="87">
                  <c:v>1.39079126805067</c:v>
                </c:pt>
                <c:pt idx="88">
                  <c:v>1.4010263960436</c:v>
                </c:pt>
                <c:pt idx="89">
                  <c:v>1.41126152403653</c:v>
                </c:pt>
                <c:pt idx="90">
                  <c:v>1.4214966520294501</c:v>
                </c:pt>
                <c:pt idx="91">
                  <c:v>1.4317317800223801</c:v>
                </c:pt>
                <c:pt idx="92">
                  <c:v>1.4419669080153101</c:v>
                </c:pt>
                <c:pt idx="93">
                  <c:v>1.4522020360082399</c:v>
                </c:pt>
                <c:pt idx="94">
                  <c:v>1.46243716400117</c:v>
                </c:pt>
                <c:pt idx="95">
                  <c:v>1.47267229199409</c:v>
                </c:pt>
                <c:pt idx="96">
                  <c:v>1.48290741998702</c:v>
                </c:pt>
                <c:pt idx="97">
                  <c:v>1.4931425479799501</c:v>
                </c:pt>
                <c:pt idx="98">
                  <c:v>1.5033776759728801</c:v>
                </c:pt>
                <c:pt idx="99">
                  <c:v>1.5136128039658101</c:v>
                </c:pt>
                <c:pt idx="100">
                  <c:v>1.5238479319587301</c:v>
                </c:pt>
                <c:pt idx="101">
                  <c:v>1.5340830599516599</c:v>
                </c:pt>
                <c:pt idx="102">
                  <c:v>1.54431818794459</c:v>
                </c:pt>
                <c:pt idx="103">
                  <c:v>1.55455331593752</c:v>
                </c:pt>
                <c:pt idx="104">
                  <c:v>1.56478844393045</c:v>
                </c:pt>
                <c:pt idx="105">
                  <c:v>1.5750235719233801</c:v>
                </c:pt>
                <c:pt idx="106">
                  <c:v>1.5852586999163001</c:v>
                </c:pt>
                <c:pt idx="107">
                  <c:v>1.5954938279092301</c:v>
                </c:pt>
                <c:pt idx="108">
                  <c:v>1.6057289559021601</c:v>
                </c:pt>
                <c:pt idx="109">
                  <c:v>1.6159640838950899</c:v>
                </c:pt>
                <c:pt idx="110">
                  <c:v>1.62619921188802</c:v>
                </c:pt>
                <c:pt idx="111">
                  <c:v>1.63643433988094</c:v>
                </c:pt>
                <c:pt idx="112">
                  <c:v>1.64666946787387</c:v>
                </c:pt>
                <c:pt idx="113">
                  <c:v>1.6569045958668001</c:v>
                </c:pt>
                <c:pt idx="114">
                  <c:v>1.6671397238597301</c:v>
                </c:pt>
                <c:pt idx="115">
                  <c:v>1.6773748518526601</c:v>
                </c:pt>
                <c:pt idx="116">
                  <c:v>1.6876099798455801</c:v>
                </c:pt>
                <c:pt idx="117">
                  <c:v>1.6978451078385099</c:v>
                </c:pt>
                <c:pt idx="118">
                  <c:v>1.70808023583144</c:v>
                </c:pt>
                <c:pt idx="119">
                  <c:v>1.71831536382437</c:v>
                </c:pt>
                <c:pt idx="120">
                  <c:v>1.7285504918173</c:v>
                </c:pt>
                <c:pt idx="121">
                  <c:v>1.7387856198102201</c:v>
                </c:pt>
                <c:pt idx="122">
                  <c:v>1.7490207478031501</c:v>
                </c:pt>
                <c:pt idx="123">
                  <c:v>1.7592558757960801</c:v>
                </c:pt>
                <c:pt idx="124">
                  <c:v>1.7694910037890101</c:v>
                </c:pt>
                <c:pt idx="125">
                  <c:v>1.7797261317819399</c:v>
                </c:pt>
                <c:pt idx="126">
                  <c:v>1.78996125977486</c:v>
                </c:pt>
                <c:pt idx="127">
                  <c:v>1.80019638776779</c:v>
                </c:pt>
                <c:pt idx="128">
                  <c:v>1.81043151576072</c:v>
                </c:pt>
                <c:pt idx="129">
                  <c:v>1.8206666437536501</c:v>
                </c:pt>
                <c:pt idx="130">
                  <c:v>1.8309017717465801</c:v>
                </c:pt>
                <c:pt idx="131">
                  <c:v>1.8411368997395001</c:v>
                </c:pt>
                <c:pt idx="132">
                  <c:v>1.8513720277324299</c:v>
                </c:pt>
                <c:pt idx="133">
                  <c:v>1.86160715572536</c:v>
                </c:pt>
                <c:pt idx="134">
                  <c:v>1.87184228371829</c:v>
                </c:pt>
                <c:pt idx="135">
                  <c:v>1.88207741171122</c:v>
                </c:pt>
                <c:pt idx="136">
                  <c:v>1.89231253970414</c:v>
                </c:pt>
                <c:pt idx="137">
                  <c:v>1.9025476676970701</c:v>
                </c:pt>
                <c:pt idx="138">
                  <c:v>1.9127827956900001</c:v>
                </c:pt>
                <c:pt idx="139">
                  <c:v>1.9230179236829301</c:v>
                </c:pt>
                <c:pt idx="140">
                  <c:v>1.9332530516758601</c:v>
                </c:pt>
                <c:pt idx="141">
                  <c:v>1.94348817966878</c:v>
                </c:pt>
                <c:pt idx="142">
                  <c:v>1.95372330766171</c:v>
                </c:pt>
                <c:pt idx="143">
                  <c:v>1.96395843565464</c:v>
                </c:pt>
                <c:pt idx="144">
                  <c:v>1.97419356364757</c:v>
                </c:pt>
                <c:pt idx="145">
                  <c:v>1.9844286916405001</c:v>
                </c:pt>
                <c:pt idx="146">
                  <c:v>1.9946638196334201</c:v>
                </c:pt>
                <c:pt idx="147">
                  <c:v>2.0048989476263501</c:v>
                </c:pt>
                <c:pt idx="148">
                  <c:v>2.0151340756192799</c:v>
                </c:pt>
                <c:pt idx="149">
                  <c:v>2.0253692036122102</c:v>
                </c:pt>
                <c:pt idx="150">
                  <c:v>2.03560433160514</c:v>
                </c:pt>
                <c:pt idx="151">
                  <c:v>2.04583945959806</c:v>
                </c:pt>
                <c:pt idx="152">
                  <c:v>2.0560745875909898</c:v>
                </c:pt>
                <c:pt idx="153">
                  <c:v>2.0663097155839201</c:v>
                </c:pt>
                <c:pt idx="154">
                  <c:v>2.0765448435768499</c:v>
                </c:pt>
                <c:pt idx="155">
                  <c:v>2.0867799715697801</c:v>
                </c:pt>
                <c:pt idx="156">
                  <c:v>2.0970150995627002</c:v>
                </c:pt>
                <c:pt idx="157">
                  <c:v>2.10725022755563</c:v>
                </c:pt>
                <c:pt idx="158">
                  <c:v>2.1174853555485602</c:v>
                </c:pt>
                <c:pt idx="159">
                  <c:v>2.12772048354149</c:v>
                </c:pt>
                <c:pt idx="160">
                  <c:v>2.1379556115344198</c:v>
                </c:pt>
                <c:pt idx="161">
                  <c:v>2.1481907395273399</c:v>
                </c:pt>
                <c:pt idx="162">
                  <c:v>2.1584258675202701</c:v>
                </c:pt>
                <c:pt idx="163">
                  <c:v>2.1686609955131999</c:v>
                </c:pt>
                <c:pt idx="164">
                  <c:v>2.1788961235061302</c:v>
                </c:pt>
                <c:pt idx="165">
                  <c:v>2.18913125149906</c:v>
                </c:pt>
                <c:pt idx="166">
                  <c:v>2.19936637949198</c:v>
                </c:pt>
                <c:pt idx="167">
                  <c:v>2.2096015074849102</c:v>
                </c:pt>
                <c:pt idx="168">
                  <c:v>2.21983663547784</c:v>
                </c:pt>
                <c:pt idx="169">
                  <c:v>2.2300717634707699</c:v>
                </c:pt>
                <c:pt idx="170">
                  <c:v>2.2403068914637001</c:v>
                </c:pt>
                <c:pt idx="171">
                  <c:v>2.2505420194566299</c:v>
                </c:pt>
                <c:pt idx="172">
                  <c:v>2.2607771474495499</c:v>
                </c:pt>
                <c:pt idx="173">
                  <c:v>2.2710122754424802</c:v>
                </c:pt>
                <c:pt idx="174">
                  <c:v>2.28124740343541</c:v>
                </c:pt>
                <c:pt idx="175">
                  <c:v>2.2914825314283402</c:v>
                </c:pt>
                <c:pt idx="176">
                  <c:v>2.30171765942127</c:v>
                </c:pt>
                <c:pt idx="177">
                  <c:v>2.3119527874141901</c:v>
                </c:pt>
                <c:pt idx="178">
                  <c:v>2.3221879154071199</c:v>
                </c:pt>
                <c:pt idx="179">
                  <c:v>2.3324230434000501</c:v>
                </c:pt>
                <c:pt idx="180">
                  <c:v>2.3426581713929799</c:v>
                </c:pt>
                <c:pt idx="181">
                  <c:v>2.3528932993859102</c:v>
                </c:pt>
                <c:pt idx="182">
                  <c:v>2.3631284273788302</c:v>
                </c:pt>
                <c:pt idx="183">
                  <c:v>2.37336355537176</c:v>
                </c:pt>
                <c:pt idx="184">
                  <c:v>2.3835986833646898</c:v>
                </c:pt>
                <c:pt idx="185">
                  <c:v>2.3938338113576201</c:v>
                </c:pt>
                <c:pt idx="186">
                  <c:v>2.4040689393505499</c:v>
                </c:pt>
                <c:pt idx="187">
                  <c:v>2.4143040673434699</c:v>
                </c:pt>
                <c:pt idx="188">
                  <c:v>2.4245391953364002</c:v>
                </c:pt>
                <c:pt idx="189">
                  <c:v>2.43477432332933</c:v>
                </c:pt>
                <c:pt idx="190">
                  <c:v>2.4450094513222602</c:v>
                </c:pt>
                <c:pt idx="191">
                  <c:v>2.45524457931519</c:v>
                </c:pt>
                <c:pt idx="192">
                  <c:v>2.4654797073081101</c:v>
                </c:pt>
                <c:pt idx="193">
                  <c:v>2.4757148353010399</c:v>
                </c:pt>
                <c:pt idx="194">
                  <c:v>2.4859499632939701</c:v>
                </c:pt>
                <c:pt idx="195">
                  <c:v>2.4961850912868999</c:v>
                </c:pt>
                <c:pt idx="196">
                  <c:v>2.5064202192798302</c:v>
                </c:pt>
                <c:pt idx="197">
                  <c:v>2.5166553472727502</c:v>
                </c:pt>
                <c:pt idx="198">
                  <c:v>2.52689047526568</c:v>
                </c:pt>
                <c:pt idx="199">
                  <c:v>2.5371256032586103</c:v>
                </c:pt>
                <c:pt idx="200">
                  <c:v>2.5473607312515401</c:v>
                </c:pt>
                <c:pt idx="201">
                  <c:v>2.5575958592444699</c:v>
                </c:pt>
                <c:pt idx="202">
                  <c:v>2.5678309872373899</c:v>
                </c:pt>
                <c:pt idx="203">
                  <c:v>2.5780661152303201</c:v>
                </c:pt>
                <c:pt idx="204">
                  <c:v>2.5883012432232499</c:v>
                </c:pt>
                <c:pt idx="205">
                  <c:v>2.5985363712161802</c:v>
                </c:pt>
                <c:pt idx="206">
                  <c:v>2.60877149920911</c:v>
                </c:pt>
                <c:pt idx="207">
                  <c:v>2.61900662720203</c:v>
                </c:pt>
                <c:pt idx="208">
                  <c:v>2.6292417551949598</c:v>
                </c:pt>
                <c:pt idx="209">
                  <c:v>2.6394768831878901</c:v>
                </c:pt>
                <c:pt idx="210">
                  <c:v>2.6497120111808199</c:v>
                </c:pt>
                <c:pt idx="211">
                  <c:v>2.6599471391737501</c:v>
                </c:pt>
                <c:pt idx="212">
                  <c:v>2.6701822671666702</c:v>
                </c:pt>
                <c:pt idx="213">
                  <c:v>2.6804173951596</c:v>
                </c:pt>
                <c:pt idx="214">
                  <c:v>2.6906525231525302</c:v>
                </c:pt>
                <c:pt idx="215">
                  <c:v>2.70088765114546</c:v>
                </c:pt>
                <c:pt idx="216">
                  <c:v>2.7111227791383898</c:v>
                </c:pt>
                <c:pt idx="217">
                  <c:v>2.7213579071313099</c:v>
                </c:pt>
                <c:pt idx="218">
                  <c:v>2.7315930351242401</c:v>
                </c:pt>
                <c:pt idx="219">
                  <c:v>2.7418281631171699</c:v>
                </c:pt>
                <c:pt idx="220">
                  <c:v>2.7520632911101002</c:v>
                </c:pt>
                <c:pt idx="221">
                  <c:v>2.76229841910303</c:v>
                </c:pt>
                <c:pt idx="222">
                  <c:v>2.77253354709595</c:v>
                </c:pt>
                <c:pt idx="223">
                  <c:v>2.7827686750888798</c:v>
                </c:pt>
                <c:pt idx="224">
                  <c:v>2.7930038030818101</c:v>
                </c:pt>
                <c:pt idx="225">
                  <c:v>2.8032389310747399</c:v>
                </c:pt>
                <c:pt idx="226">
                  <c:v>2.8134740590676701</c:v>
                </c:pt>
                <c:pt idx="227">
                  <c:v>2.8237091870605902</c:v>
                </c:pt>
                <c:pt idx="228">
                  <c:v>2.83394431505352</c:v>
                </c:pt>
                <c:pt idx="229">
                  <c:v>2.8441794430464502</c:v>
                </c:pt>
                <c:pt idx="230">
                  <c:v>2.85441457103938</c:v>
                </c:pt>
                <c:pt idx="231">
                  <c:v>2.8646496990323098</c:v>
                </c:pt>
                <c:pt idx="232">
                  <c:v>2.8748848270252298</c:v>
                </c:pt>
                <c:pt idx="233">
                  <c:v>2.8851199550181601</c:v>
                </c:pt>
                <c:pt idx="234">
                  <c:v>2.8953550830110899</c:v>
                </c:pt>
                <c:pt idx="235">
                  <c:v>2.9055902110040202</c:v>
                </c:pt>
                <c:pt idx="236">
                  <c:v>2.91582533899695</c:v>
                </c:pt>
                <c:pt idx="237">
                  <c:v>2.92606046698987</c:v>
                </c:pt>
                <c:pt idx="238">
                  <c:v>2.9362955949828002</c:v>
                </c:pt>
                <c:pt idx="239">
                  <c:v>2.94653072297573</c:v>
                </c:pt>
                <c:pt idx="240">
                  <c:v>2.9567658509686598</c:v>
                </c:pt>
                <c:pt idx="241">
                  <c:v>2.9670009789615901</c:v>
                </c:pt>
                <c:pt idx="242">
                  <c:v>2.9772361069545199</c:v>
                </c:pt>
                <c:pt idx="243">
                  <c:v>2.9874712349474399</c:v>
                </c:pt>
                <c:pt idx="244">
                  <c:v>2.9977063629403702</c:v>
                </c:pt>
                <c:pt idx="245">
                  <c:v>3.0079414909333</c:v>
                </c:pt>
                <c:pt idx="246">
                  <c:v>3.0181766189262302</c:v>
                </c:pt>
                <c:pt idx="247">
                  <c:v>3.02841174691916</c:v>
                </c:pt>
                <c:pt idx="248">
                  <c:v>3.0386468749120801</c:v>
                </c:pt>
                <c:pt idx="249">
                  <c:v>3.0488820029050099</c:v>
                </c:pt>
                <c:pt idx="250">
                  <c:v>3.0591171308979401</c:v>
                </c:pt>
                <c:pt idx="251">
                  <c:v>3.0693522588908699</c:v>
                </c:pt>
                <c:pt idx="252">
                  <c:v>3.0795873868838002</c:v>
                </c:pt>
                <c:pt idx="253">
                  <c:v>3.0898225148767202</c:v>
                </c:pt>
                <c:pt idx="254">
                  <c:v>3.10005764286965</c:v>
                </c:pt>
                <c:pt idx="255">
                  <c:v>3.1102927708625798</c:v>
                </c:pt>
                <c:pt idx="256">
                  <c:v>3.1205278988555101</c:v>
                </c:pt>
                <c:pt idx="257">
                  <c:v>3.1307630268484399</c:v>
                </c:pt>
                <c:pt idx="258">
                  <c:v>3.1409981548413599</c:v>
                </c:pt>
                <c:pt idx="259">
                  <c:v>3.1512332828342902</c:v>
                </c:pt>
                <c:pt idx="260">
                  <c:v>3.16146841082722</c:v>
                </c:pt>
                <c:pt idx="261">
                  <c:v>3.1717035388201502</c:v>
                </c:pt>
                <c:pt idx="262">
                  <c:v>3.18193866681308</c:v>
                </c:pt>
                <c:pt idx="263">
                  <c:v>3.1921737948060001</c:v>
                </c:pt>
                <c:pt idx="264">
                  <c:v>3.2024089227989299</c:v>
                </c:pt>
                <c:pt idx="265">
                  <c:v>3.2126440507918601</c:v>
                </c:pt>
                <c:pt idx="266">
                  <c:v>3.2228791787847899</c:v>
                </c:pt>
                <c:pt idx="267">
                  <c:v>3.2331143067777202</c:v>
                </c:pt>
                <c:pt idx="268">
                  <c:v>3.2433494347706402</c:v>
                </c:pt>
                <c:pt idx="269">
                  <c:v>3.25358456276357</c:v>
                </c:pt>
                <c:pt idx="270">
                  <c:v>3.2638196907565002</c:v>
                </c:pt>
                <c:pt idx="271">
                  <c:v>3.2740548187494301</c:v>
                </c:pt>
                <c:pt idx="272">
                  <c:v>3.2842899467423599</c:v>
                </c:pt>
                <c:pt idx="273">
                  <c:v>3.2945250747352799</c:v>
                </c:pt>
                <c:pt idx="274">
                  <c:v>3.3047602027282101</c:v>
                </c:pt>
                <c:pt idx="275">
                  <c:v>3.3149953307211399</c:v>
                </c:pt>
                <c:pt idx="276">
                  <c:v>3.3252304587140702</c:v>
                </c:pt>
                <c:pt idx="277">
                  <c:v>3.335465586707</c:v>
                </c:pt>
                <c:pt idx="278">
                  <c:v>3.34570071469992</c:v>
                </c:pt>
                <c:pt idx="279">
                  <c:v>3.3559358426928498</c:v>
                </c:pt>
                <c:pt idx="280">
                  <c:v>3.3661709706857801</c:v>
                </c:pt>
                <c:pt idx="281">
                  <c:v>3.3764060986787099</c:v>
                </c:pt>
                <c:pt idx="282">
                  <c:v>3.3866412266716401</c:v>
                </c:pt>
                <c:pt idx="283">
                  <c:v>3.3968763546645602</c:v>
                </c:pt>
                <c:pt idx="284">
                  <c:v>3.40711148265749</c:v>
                </c:pt>
                <c:pt idx="285">
                  <c:v>3.4173466106504202</c:v>
                </c:pt>
                <c:pt idx="286">
                  <c:v>3.42758173864335</c:v>
                </c:pt>
                <c:pt idx="287">
                  <c:v>3.4378168666362798</c:v>
                </c:pt>
                <c:pt idx="288">
                  <c:v>3.4480519946291999</c:v>
                </c:pt>
                <c:pt idx="289">
                  <c:v>3.4582871226221301</c:v>
                </c:pt>
                <c:pt idx="290">
                  <c:v>3.4685222506150599</c:v>
                </c:pt>
                <c:pt idx="291">
                  <c:v>3.4787573786079902</c:v>
                </c:pt>
                <c:pt idx="292">
                  <c:v>3.48899250660092</c:v>
                </c:pt>
                <c:pt idx="293">
                  <c:v>3.49922763459384</c:v>
                </c:pt>
                <c:pt idx="294">
                  <c:v>3.5094627625867703</c:v>
                </c:pt>
                <c:pt idx="295">
                  <c:v>3.5196978905797001</c:v>
                </c:pt>
                <c:pt idx="296">
                  <c:v>3.5299330185726299</c:v>
                </c:pt>
                <c:pt idx="297">
                  <c:v>3.5401681465655601</c:v>
                </c:pt>
                <c:pt idx="298">
                  <c:v>3.5504032745584801</c:v>
                </c:pt>
                <c:pt idx="299">
                  <c:v>3.56063840255141</c:v>
                </c:pt>
                <c:pt idx="300">
                  <c:v>3.5708735305443402</c:v>
                </c:pt>
                <c:pt idx="301">
                  <c:v>3.58110865853727</c:v>
                </c:pt>
                <c:pt idx="302">
                  <c:v>3.5913437865302003</c:v>
                </c:pt>
                <c:pt idx="303">
                  <c:v>3.6015789145231198</c:v>
                </c:pt>
                <c:pt idx="304">
                  <c:v>3.6118140425160501</c:v>
                </c:pt>
                <c:pt idx="305">
                  <c:v>3.6220491705089799</c:v>
                </c:pt>
                <c:pt idx="306">
                  <c:v>3.6322842985019101</c:v>
                </c:pt>
                <c:pt idx="307">
                  <c:v>3.64251942649484</c:v>
                </c:pt>
                <c:pt idx="308">
                  <c:v>3.65275455448776</c:v>
                </c:pt>
                <c:pt idx="309">
                  <c:v>3.6629896824806902</c:v>
                </c:pt>
                <c:pt idx="310">
                  <c:v>3.67322481047362</c:v>
                </c:pt>
                <c:pt idx="311">
                  <c:v>3.6834599384665498</c:v>
                </c:pt>
                <c:pt idx="312">
                  <c:v>3.6936950664594801</c:v>
                </c:pt>
                <c:pt idx="313">
                  <c:v>3.7039301944524099</c:v>
                </c:pt>
                <c:pt idx="314">
                  <c:v>3.7141653224453299</c:v>
                </c:pt>
                <c:pt idx="315">
                  <c:v>3.7244004504382602</c:v>
                </c:pt>
                <c:pt idx="316">
                  <c:v>3.73463557843119</c:v>
                </c:pt>
                <c:pt idx="317">
                  <c:v>3.7448707064241202</c:v>
                </c:pt>
                <c:pt idx="318">
                  <c:v>3.75510583441705</c:v>
                </c:pt>
                <c:pt idx="319">
                  <c:v>3.7653409624099701</c:v>
                </c:pt>
                <c:pt idx="320">
                  <c:v>3.7755760904028999</c:v>
                </c:pt>
                <c:pt idx="321">
                  <c:v>3.7858112183958301</c:v>
                </c:pt>
                <c:pt idx="322">
                  <c:v>3.7960463463887599</c:v>
                </c:pt>
                <c:pt idx="323">
                  <c:v>3.8062814743816902</c:v>
                </c:pt>
                <c:pt idx="324">
                  <c:v>3.8165166023746102</c:v>
                </c:pt>
                <c:pt idx="325">
                  <c:v>3.82675173036754</c:v>
                </c:pt>
                <c:pt idx="326">
                  <c:v>3.8369868583604698</c:v>
                </c:pt>
                <c:pt idx="327">
                  <c:v>3.8472219863534001</c:v>
                </c:pt>
                <c:pt idx="328">
                  <c:v>3.8574571143463299</c:v>
                </c:pt>
                <c:pt idx="329">
                  <c:v>3.8676922423392499</c:v>
                </c:pt>
                <c:pt idx="330">
                  <c:v>3.8779273703321802</c:v>
                </c:pt>
                <c:pt idx="331">
                  <c:v>3.88816249832511</c:v>
                </c:pt>
                <c:pt idx="332">
                  <c:v>3.8983976263180402</c:v>
                </c:pt>
                <c:pt idx="333">
                  <c:v>3.90863275431097</c:v>
                </c:pt>
                <c:pt idx="334">
                  <c:v>3.91886788230389</c:v>
                </c:pt>
                <c:pt idx="335">
                  <c:v>3.9291030102968199</c:v>
                </c:pt>
                <c:pt idx="336">
                  <c:v>3.9393381382897501</c:v>
                </c:pt>
                <c:pt idx="337">
                  <c:v>3.9495732662826799</c:v>
                </c:pt>
                <c:pt idx="338">
                  <c:v>3.9598083942756102</c:v>
                </c:pt>
                <c:pt idx="339">
                  <c:v>3.9700435222685302</c:v>
                </c:pt>
                <c:pt idx="340">
                  <c:v>3.98027865026146</c:v>
                </c:pt>
                <c:pt idx="341">
                  <c:v>3.9905137782543902</c:v>
                </c:pt>
                <c:pt idx="342">
                  <c:v>4.0007489062473205</c:v>
                </c:pt>
                <c:pt idx="343">
                  <c:v>4.0109840342402503</c:v>
                </c:pt>
                <c:pt idx="344">
                  <c:v>4.0212191622331694</c:v>
                </c:pt>
                <c:pt idx="345">
                  <c:v>4.0314542902261001</c:v>
                </c:pt>
                <c:pt idx="346">
                  <c:v>4.0416894182190299</c:v>
                </c:pt>
                <c:pt idx="347">
                  <c:v>4.0519245462119597</c:v>
                </c:pt>
                <c:pt idx="348">
                  <c:v>4.0621596742048904</c:v>
                </c:pt>
                <c:pt idx="349">
                  <c:v>4.0723948021978105</c:v>
                </c:pt>
                <c:pt idx="350">
                  <c:v>4.0826299301907403</c:v>
                </c:pt>
                <c:pt idx="351">
                  <c:v>4.0928650581836701</c:v>
                </c:pt>
                <c:pt idx="352">
                  <c:v>4.1031001861765999</c:v>
                </c:pt>
                <c:pt idx="353">
                  <c:v>4.1133353141695297</c:v>
                </c:pt>
                <c:pt idx="354">
                  <c:v>4.1235704421624497</c:v>
                </c:pt>
                <c:pt idx="355">
                  <c:v>4.1338055701553804</c:v>
                </c:pt>
                <c:pt idx="356">
                  <c:v>4.1440406981483102</c:v>
                </c:pt>
                <c:pt idx="357">
                  <c:v>4.15427582614124</c:v>
                </c:pt>
                <c:pt idx="358">
                  <c:v>4.1645109541341698</c:v>
                </c:pt>
                <c:pt idx="359">
                  <c:v>4.1747460821270899</c:v>
                </c:pt>
                <c:pt idx="360">
                  <c:v>4.1849812101200197</c:v>
                </c:pt>
                <c:pt idx="361">
                  <c:v>4.1952163381129504</c:v>
                </c:pt>
                <c:pt idx="362">
                  <c:v>4.2054514661058802</c:v>
                </c:pt>
                <c:pt idx="363">
                  <c:v>4.21568659409881</c:v>
                </c:pt>
                <c:pt idx="364">
                  <c:v>4.22592172209173</c:v>
                </c:pt>
                <c:pt idx="365">
                  <c:v>4.2361568500846598</c:v>
                </c:pt>
                <c:pt idx="366">
                  <c:v>4.2463919780775896</c:v>
                </c:pt>
                <c:pt idx="367">
                  <c:v>4.2566271060705203</c:v>
                </c:pt>
                <c:pt idx="368">
                  <c:v>4.2668622340634501</c:v>
                </c:pt>
                <c:pt idx="369">
                  <c:v>4.2770973620563701</c:v>
                </c:pt>
                <c:pt idx="370">
                  <c:v>4.2873324900492999</c:v>
                </c:pt>
                <c:pt idx="371">
                  <c:v>4.2975676180422298</c:v>
                </c:pt>
                <c:pt idx="372">
                  <c:v>4.3078027460351604</c:v>
                </c:pt>
                <c:pt idx="373">
                  <c:v>4.3180378740280903</c:v>
                </c:pt>
                <c:pt idx="374">
                  <c:v>4.3282730020210103</c:v>
                </c:pt>
                <c:pt idx="375">
                  <c:v>4.3385081300139401</c:v>
                </c:pt>
                <c:pt idx="376">
                  <c:v>4.3487432580068699</c:v>
                </c:pt>
                <c:pt idx="377">
                  <c:v>4.3589783859997997</c:v>
                </c:pt>
                <c:pt idx="378">
                  <c:v>4.3692135139927304</c:v>
                </c:pt>
                <c:pt idx="379">
                  <c:v>4.3794486419856504</c:v>
                </c:pt>
                <c:pt idx="380">
                  <c:v>4.3896837699785802</c:v>
                </c:pt>
                <c:pt idx="381">
                  <c:v>4.39991889797151</c:v>
                </c:pt>
                <c:pt idx="382">
                  <c:v>4.4101540259644398</c:v>
                </c:pt>
                <c:pt idx="383">
                  <c:v>4.4203891539573696</c:v>
                </c:pt>
                <c:pt idx="384">
                  <c:v>4.4306242819503003</c:v>
                </c:pt>
                <c:pt idx="385">
                  <c:v>4.4408594099432204</c:v>
                </c:pt>
                <c:pt idx="386">
                  <c:v>4.4510945379361502</c:v>
                </c:pt>
                <c:pt idx="387">
                  <c:v>4.46132966592908</c:v>
                </c:pt>
                <c:pt idx="388">
                  <c:v>4.4715647939220098</c:v>
                </c:pt>
                <c:pt idx="389">
                  <c:v>4.4817999219149405</c:v>
                </c:pt>
                <c:pt idx="390">
                  <c:v>4.4920350499078596</c:v>
                </c:pt>
                <c:pt idx="391">
                  <c:v>4.5022701779007903</c:v>
                </c:pt>
                <c:pt idx="392">
                  <c:v>4.5125053058937201</c:v>
                </c:pt>
                <c:pt idx="393">
                  <c:v>4.5227404338866499</c:v>
                </c:pt>
                <c:pt idx="394">
                  <c:v>4.5329755618795797</c:v>
                </c:pt>
                <c:pt idx="395">
                  <c:v>4.5432106898724998</c:v>
                </c:pt>
                <c:pt idx="396">
                  <c:v>4.5534458178654305</c:v>
                </c:pt>
                <c:pt idx="397">
                  <c:v>4.5636809458583603</c:v>
                </c:pt>
                <c:pt idx="398">
                  <c:v>4.5739160738512901</c:v>
                </c:pt>
                <c:pt idx="399">
                  <c:v>4.5841512018442199</c:v>
                </c:pt>
                <c:pt idx="400">
                  <c:v>4.5943863298371399</c:v>
                </c:pt>
                <c:pt idx="401">
                  <c:v>4.6046214578300697</c:v>
                </c:pt>
                <c:pt idx="402">
                  <c:v>4.6148565858230004</c:v>
                </c:pt>
                <c:pt idx="403">
                  <c:v>4.6250917138159302</c:v>
                </c:pt>
                <c:pt idx="404">
                  <c:v>4.63532684180886</c:v>
                </c:pt>
                <c:pt idx="405">
                  <c:v>4.64556196980178</c:v>
                </c:pt>
                <c:pt idx="406">
                  <c:v>4.6557970977947098</c:v>
                </c:pt>
                <c:pt idx="407">
                  <c:v>4.6660322257876397</c:v>
                </c:pt>
                <c:pt idx="408">
                  <c:v>4.6762673537805703</c:v>
                </c:pt>
                <c:pt idx="409">
                  <c:v>4.6865024817735002</c:v>
                </c:pt>
                <c:pt idx="410">
                  <c:v>4.6967376097664202</c:v>
                </c:pt>
                <c:pt idx="411">
                  <c:v>4.70697273775935</c:v>
                </c:pt>
                <c:pt idx="412">
                  <c:v>4.7172078657522798</c:v>
                </c:pt>
                <c:pt idx="413">
                  <c:v>4.7274429937452096</c:v>
                </c:pt>
                <c:pt idx="414">
                  <c:v>4.7376781217381403</c:v>
                </c:pt>
                <c:pt idx="415">
                  <c:v>4.7479132497310603</c:v>
                </c:pt>
                <c:pt idx="416">
                  <c:v>4.7581483777239901</c:v>
                </c:pt>
                <c:pt idx="417">
                  <c:v>4.7683835057169199</c:v>
                </c:pt>
                <c:pt idx="418">
                  <c:v>4.7786186337098497</c:v>
                </c:pt>
                <c:pt idx="419">
                  <c:v>4.7888537617027804</c:v>
                </c:pt>
                <c:pt idx="420">
                  <c:v>4.7990888896957005</c:v>
                </c:pt>
                <c:pt idx="421">
                  <c:v>4.8093240176886303</c:v>
                </c:pt>
                <c:pt idx="422">
                  <c:v>4.8195591456815601</c:v>
                </c:pt>
                <c:pt idx="423">
                  <c:v>4.8297942736744899</c:v>
                </c:pt>
                <c:pt idx="424">
                  <c:v>4.8400294016674197</c:v>
                </c:pt>
                <c:pt idx="425">
                  <c:v>4.8502645296603397</c:v>
                </c:pt>
                <c:pt idx="426">
                  <c:v>4.8604996576532704</c:v>
                </c:pt>
                <c:pt idx="427">
                  <c:v>4.8707347856462002</c:v>
                </c:pt>
                <c:pt idx="428">
                  <c:v>4.88096991363913</c:v>
                </c:pt>
                <c:pt idx="429">
                  <c:v>4.8912050416320598</c:v>
                </c:pt>
                <c:pt idx="430">
                  <c:v>4.9014401696249799</c:v>
                </c:pt>
                <c:pt idx="431">
                  <c:v>4.9116752976179097</c:v>
                </c:pt>
                <c:pt idx="432">
                  <c:v>4.9219104256108404</c:v>
                </c:pt>
                <c:pt idx="433">
                  <c:v>4.9321455536037702</c:v>
                </c:pt>
                <c:pt idx="434">
                  <c:v>4.9423806815967</c:v>
                </c:pt>
                <c:pt idx="435">
                  <c:v>4.95261580958962</c:v>
                </c:pt>
                <c:pt idx="436">
                  <c:v>4.9628509375825498</c:v>
                </c:pt>
                <c:pt idx="437">
                  <c:v>4.9730860655754796</c:v>
                </c:pt>
                <c:pt idx="438">
                  <c:v>4.9833211935684103</c:v>
                </c:pt>
                <c:pt idx="439">
                  <c:v>4.9935563215613401</c:v>
                </c:pt>
                <c:pt idx="440">
                  <c:v>5.0037914495542601</c:v>
                </c:pt>
                <c:pt idx="441">
                  <c:v>5.0140265775471899</c:v>
                </c:pt>
                <c:pt idx="442">
                  <c:v>5.0242617055401197</c:v>
                </c:pt>
                <c:pt idx="443">
                  <c:v>5.0344968335330504</c:v>
                </c:pt>
                <c:pt idx="444">
                  <c:v>5.0447319615259802</c:v>
                </c:pt>
                <c:pt idx="445">
                  <c:v>5.0549670895189003</c:v>
                </c:pt>
                <c:pt idx="446">
                  <c:v>5.0652022175118301</c:v>
                </c:pt>
                <c:pt idx="447">
                  <c:v>5.0754373455047599</c:v>
                </c:pt>
                <c:pt idx="448">
                  <c:v>5.0856724734976897</c:v>
                </c:pt>
                <c:pt idx="449">
                  <c:v>5.0959076014906204</c:v>
                </c:pt>
                <c:pt idx="450">
                  <c:v>5.1061427294835404</c:v>
                </c:pt>
                <c:pt idx="451">
                  <c:v>5.1163778574764702</c:v>
                </c:pt>
                <c:pt idx="452">
                  <c:v>5.1266129854694</c:v>
                </c:pt>
                <c:pt idx="453">
                  <c:v>5.1368481134623298</c:v>
                </c:pt>
                <c:pt idx="454">
                  <c:v>5.1470832414552596</c:v>
                </c:pt>
                <c:pt idx="455">
                  <c:v>5.1573183694481903</c:v>
                </c:pt>
                <c:pt idx="456">
                  <c:v>5.1675534974411104</c:v>
                </c:pt>
                <c:pt idx="457">
                  <c:v>5.1777886254340402</c:v>
                </c:pt>
                <c:pt idx="458">
                  <c:v>5.18802375342697</c:v>
                </c:pt>
                <c:pt idx="459">
                  <c:v>5.1982588814198998</c:v>
                </c:pt>
                <c:pt idx="460">
                  <c:v>5.2084940094128305</c:v>
                </c:pt>
                <c:pt idx="461">
                  <c:v>5.2187291374057496</c:v>
                </c:pt>
                <c:pt idx="462">
                  <c:v>5.2289642653986803</c:v>
                </c:pt>
                <c:pt idx="463">
                  <c:v>5.2391993933916101</c:v>
                </c:pt>
                <c:pt idx="464">
                  <c:v>5.2494345213845399</c:v>
                </c:pt>
                <c:pt idx="465">
                  <c:v>5.2596696493774697</c:v>
                </c:pt>
                <c:pt idx="466">
                  <c:v>5.2699047773703898</c:v>
                </c:pt>
                <c:pt idx="467">
                  <c:v>5.2801399053633205</c:v>
                </c:pt>
                <c:pt idx="468">
                  <c:v>5.2903750333562503</c:v>
                </c:pt>
                <c:pt idx="469">
                  <c:v>5.3006101613491801</c:v>
                </c:pt>
                <c:pt idx="470">
                  <c:v>5.3108452893421099</c:v>
                </c:pt>
                <c:pt idx="471">
                  <c:v>5.3210804173350299</c:v>
                </c:pt>
                <c:pt idx="472">
                  <c:v>5.3313155453279597</c:v>
                </c:pt>
                <c:pt idx="473">
                  <c:v>5.3415506733208904</c:v>
                </c:pt>
                <c:pt idx="474">
                  <c:v>5.3517858013138202</c:v>
                </c:pt>
                <c:pt idx="475">
                  <c:v>5.36202092930675</c:v>
                </c:pt>
                <c:pt idx="476">
                  <c:v>5.37225605729967</c:v>
                </c:pt>
                <c:pt idx="477">
                  <c:v>5.3824911852925998</c:v>
                </c:pt>
                <c:pt idx="478">
                  <c:v>5.3927263132855296</c:v>
                </c:pt>
                <c:pt idx="479">
                  <c:v>5.4029614412784603</c:v>
                </c:pt>
                <c:pt idx="480">
                  <c:v>5.4131965692713901</c:v>
                </c:pt>
                <c:pt idx="481">
                  <c:v>5.4234316972643102</c:v>
                </c:pt>
                <c:pt idx="482">
                  <c:v>5.43366682525724</c:v>
                </c:pt>
                <c:pt idx="483">
                  <c:v>5.4439019532501698</c:v>
                </c:pt>
                <c:pt idx="484">
                  <c:v>5.4541370812430996</c:v>
                </c:pt>
                <c:pt idx="485">
                  <c:v>5.4643722092360303</c:v>
                </c:pt>
                <c:pt idx="486">
                  <c:v>5.4746073372289503</c:v>
                </c:pt>
                <c:pt idx="487">
                  <c:v>5.4848424652218801</c:v>
                </c:pt>
                <c:pt idx="488">
                  <c:v>5.4950775932148099</c:v>
                </c:pt>
                <c:pt idx="489">
                  <c:v>5.5053127212077397</c:v>
                </c:pt>
                <c:pt idx="490">
                  <c:v>5.5155478492006704</c:v>
                </c:pt>
                <c:pt idx="491">
                  <c:v>5.5257829771935905</c:v>
                </c:pt>
                <c:pt idx="492">
                  <c:v>5.5360181051865203</c:v>
                </c:pt>
                <c:pt idx="493">
                  <c:v>5.5462532331794501</c:v>
                </c:pt>
                <c:pt idx="494">
                  <c:v>5.5564883611723799</c:v>
                </c:pt>
                <c:pt idx="495">
                  <c:v>5.5667234891653097</c:v>
                </c:pt>
                <c:pt idx="496">
                  <c:v>5.5769586171582297</c:v>
                </c:pt>
                <c:pt idx="497">
                  <c:v>5.5871937451511604</c:v>
                </c:pt>
                <c:pt idx="498">
                  <c:v>5.5974288731440902</c:v>
                </c:pt>
                <c:pt idx="499">
                  <c:v>5.60766400113702</c:v>
                </c:pt>
                <c:pt idx="500">
                  <c:v>5.6178991291299498</c:v>
                </c:pt>
                <c:pt idx="501">
                  <c:v>5.6281342571228699</c:v>
                </c:pt>
                <c:pt idx="502">
                  <c:v>5.6383693851157997</c:v>
                </c:pt>
                <c:pt idx="503">
                  <c:v>5.6486045131087304</c:v>
                </c:pt>
                <c:pt idx="504">
                  <c:v>5.6588396411016602</c:v>
                </c:pt>
                <c:pt idx="505">
                  <c:v>5.66907476909459</c:v>
                </c:pt>
                <c:pt idx="506">
                  <c:v>5.67930989708751</c:v>
                </c:pt>
                <c:pt idx="507">
                  <c:v>5.6895450250804398</c:v>
                </c:pt>
                <c:pt idx="508">
                  <c:v>5.6997801530733696</c:v>
                </c:pt>
                <c:pt idx="509">
                  <c:v>5.7100152810663003</c:v>
                </c:pt>
                <c:pt idx="510">
                  <c:v>5.7202504090592301</c:v>
                </c:pt>
                <c:pt idx="511">
                  <c:v>5.7304855370521501</c:v>
                </c:pt>
                <c:pt idx="512">
                  <c:v>5.7407206650450799</c:v>
                </c:pt>
                <c:pt idx="513">
                  <c:v>5.7509557930380097</c:v>
                </c:pt>
                <c:pt idx="514">
                  <c:v>5.7611909210309404</c:v>
                </c:pt>
                <c:pt idx="515">
                  <c:v>5.7714260490238702</c:v>
                </c:pt>
                <c:pt idx="516">
                  <c:v>5.7816611770167903</c:v>
                </c:pt>
                <c:pt idx="517">
                  <c:v>5.7918963050097201</c:v>
                </c:pt>
                <c:pt idx="518">
                  <c:v>5.8021314330026499</c:v>
                </c:pt>
                <c:pt idx="519">
                  <c:v>5.8123665609955797</c:v>
                </c:pt>
                <c:pt idx="520">
                  <c:v>5.8226016889885104</c:v>
                </c:pt>
                <c:pt idx="521">
                  <c:v>5.8328368169814304</c:v>
                </c:pt>
                <c:pt idx="522">
                  <c:v>5.8430719449743602</c:v>
                </c:pt>
                <c:pt idx="523">
                  <c:v>5.85330707296729</c:v>
                </c:pt>
                <c:pt idx="524">
                  <c:v>5.8635422009602198</c:v>
                </c:pt>
                <c:pt idx="525">
                  <c:v>5.8737773289531496</c:v>
                </c:pt>
                <c:pt idx="526">
                  <c:v>5.8840124569460803</c:v>
                </c:pt>
                <c:pt idx="527">
                  <c:v>5.8942475849390004</c:v>
                </c:pt>
                <c:pt idx="528">
                  <c:v>5.9044827129319302</c:v>
                </c:pt>
                <c:pt idx="529">
                  <c:v>5.91471784092486</c:v>
                </c:pt>
                <c:pt idx="530">
                  <c:v>5.9249529689177898</c:v>
                </c:pt>
                <c:pt idx="531">
                  <c:v>5.9351880969107205</c:v>
                </c:pt>
                <c:pt idx="532">
                  <c:v>5.9454232249036396</c:v>
                </c:pt>
                <c:pt idx="533">
                  <c:v>5.9556583528965703</c:v>
                </c:pt>
                <c:pt idx="534">
                  <c:v>5.9658934808895001</c:v>
                </c:pt>
                <c:pt idx="535">
                  <c:v>5.9761286088824299</c:v>
                </c:pt>
                <c:pt idx="536">
                  <c:v>5.9863637368753597</c:v>
                </c:pt>
                <c:pt idx="537">
                  <c:v>5.9965988648682798</c:v>
                </c:pt>
                <c:pt idx="538">
                  <c:v>6.0068339928612104</c:v>
                </c:pt>
                <c:pt idx="539">
                  <c:v>6.0170691208541403</c:v>
                </c:pt>
                <c:pt idx="540">
                  <c:v>6.0273042488470701</c:v>
                </c:pt>
                <c:pt idx="541">
                  <c:v>6.0375393768399999</c:v>
                </c:pt>
                <c:pt idx="542">
                  <c:v>6.0477745048329199</c:v>
                </c:pt>
                <c:pt idx="543">
                  <c:v>6.0580096328258497</c:v>
                </c:pt>
                <c:pt idx="544">
                  <c:v>6.0682447608187804</c:v>
                </c:pt>
                <c:pt idx="545">
                  <c:v>6.0784798888117102</c:v>
                </c:pt>
                <c:pt idx="546">
                  <c:v>6.08871501680464</c:v>
                </c:pt>
                <c:pt idx="547">
                  <c:v>6.09895014479756</c:v>
                </c:pt>
                <c:pt idx="548">
                  <c:v>6.1091852727904898</c:v>
                </c:pt>
                <c:pt idx="549">
                  <c:v>6.1194204007834196</c:v>
                </c:pt>
                <c:pt idx="550">
                  <c:v>6.1296555287763503</c:v>
                </c:pt>
                <c:pt idx="551">
                  <c:v>6.1398906567692801</c:v>
                </c:pt>
                <c:pt idx="552">
                  <c:v>6.1501257847622002</c:v>
                </c:pt>
                <c:pt idx="553">
                  <c:v>6.16036091275513</c:v>
                </c:pt>
                <c:pt idx="554">
                  <c:v>6.1705960407480598</c:v>
                </c:pt>
                <c:pt idx="555">
                  <c:v>6.1808311687409905</c:v>
                </c:pt>
                <c:pt idx="556">
                  <c:v>6.1910662967339203</c:v>
                </c:pt>
                <c:pt idx="557">
                  <c:v>6.2013014247268403</c:v>
                </c:pt>
                <c:pt idx="558">
                  <c:v>6.2115365527197701</c:v>
                </c:pt>
                <c:pt idx="559">
                  <c:v>6.2217716807126999</c:v>
                </c:pt>
                <c:pt idx="560">
                  <c:v>6.2320068087056297</c:v>
                </c:pt>
                <c:pt idx="561">
                  <c:v>6.2422419366985604</c:v>
                </c:pt>
                <c:pt idx="562">
                  <c:v>6.2524770646914805</c:v>
                </c:pt>
                <c:pt idx="563">
                  <c:v>6.2627121926844103</c:v>
                </c:pt>
                <c:pt idx="564">
                  <c:v>6.2729473206773401</c:v>
                </c:pt>
                <c:pt idx="565">
                  <c:v>6.2831824486702699</c:v>
                </c:pt>
                <c:pt idx="566">
                  <c:v>6.2934175766631997</c:v>
                </c:pt>
                <c:pt idx="567">
                  <c:v>6.3036527046561197</c:v>
                </c:pt>
                <c:pt idx="568">
                  <c:v>6.3138878326490504</c:v>
                </c:pt>
                <c:pt idx="569">
                  <c:v>6.3241229606419802</c:v>
                </c:pt>
                <c:pt idx="570">
                  <c:v>6.33435808863491</c:v>
                </c:pt>
                <c:pt idx="571">
                  <c:v>6.3445932166278398</c:v>
                </c:pt>
                <c:pt idx="572">
                  <c:v>6.3548283446207599</c:v>
                </c:pt>
                <c:pt idx="573">
                  <c:v>6.3650634726136897</c:v>
                </c:pt>
                <c:pt idx="574">
                  <c:v>6.3752986006066203</c:v>
                </c:pt>
                <c:pt idx="575">
                  <c:v>6.3855337285995502</c:v>
                </c:pt>
                <c:pt idx="576">
                  <c:v>6.39576885659248</c:v>
                </c:pt>
                <c:pt idx="577">
                  <c:v>6.4060039845854</c:v>
                </c:pt>
                <c:pt idx="578">
                  <c:v>6.4162391125783298</c:v>
                </c:pt>
                <c:pt idx="579">
                  <c:v>6.4264742405712596</c:v>
                </c:pt>
                <c:pt idx="580">
                  <c:v>6.4367093685641903</c:v>
                </c:pt>
                <c:pt idx="581">
                  <c:v>6.4469444965571201</c:v>
                </c:pt>
                <c:pt idx="582">
                  <c:v>6.4571796245500401</c:v>
                </c:pt>
                <c:pt idx="583">
                  <c:v>6.4674147525429699</c:v>
                </c:pt>
                <c:pt idx="584">
                  <c:v>6.4776498805358997</c:v>
                </c:pt>
                <c:pt idx="585">
                  <c:v>6.4878850085288304</c:v>
                </c:pt>
                <c:pt idx="586">
                  <c:v>6.4981201365217602</c:v>
                </c:pt>
                <c:pt idx="587">
                  <c:v>6.5083552645146803</c:v>
                </c:pt>
                <c:pt idx="588">
                  <c:v>6.5185903925076101</c:v>
                </c:pt>
                <c:pt idx="589">
                  <c:v>6.5288255205005399</c:v>
                </c:pt>
                <c:pt idx="590">
                  <c:v>6.5390606484934697</c:v>
                </c:pt>
                <c:pt idx="591">
                  <c:v>6.5492957764864004</c:v>
                </c:pt>
                <c:pt idx="592">
                  <c:v>6.5595309044793204</c:v>
                </c:pt>
                <c:pt idx="593">
                  <c:v>6.5697660324722502</c:v>
                </c:pt>
                <c:pt idx="594">
                  <c:v>6.58000116046518</c:v>
                </c:pt>
                <c:pt idx="595">
                  <c:v>6.5902362884581098</c:v>
                </c:pt>
                <c:pt idx="596">
                  <c:v>6.6004714164510396</c:v>
                </c:pt>
                <c:pt idx="597">
                  <c:v>6.6107065444439703</c:v>
                </c:pt>
                <c:pt idx="598">
                  <c:v>6.6209416724368904</c:v>
                </c:pt>
                <c:pt idx="599">
                  <c:v>6.6311768004298202</c:v>
                </c:pt>
                <c:pt idx="600">
                  <c:v>6.64141192842275</c:v>
                </c:pt>
                <c:pt idx="601">
                  <c:v>6.6516470564156798</c:v>
                </c:pt>
                <c:pt idx="602">
                  <c:v>6.6618821844086105</c:v>
                </c:pt>
                <c:pt idx="603">
                  <c:v>6.6721173124015296</c:v>
                </c:pt>
                <c:pt idx="604">
                  <c:v>6.6823524403944603</c:v>
                </c:pt>
                <c:pt idx="605">
                  <c:v>6.6925875683873901</c:v>
                </c:pt>
                <c:pt idx="606">
                  <c:v>6.7028226963803199</c:v>
                </c:pt>
                <c:pt idx="607">
                  <c:v>6.7130578243732497</c:v>
                </c:pt>
                <c:pt idx="608">
                  <c:v>6.7232929523661698</c:v>
                </c:pt>
                <c:pt idx="609">
                  <c:v>6.7335280803591004</c:v>
                </c:pt>
                <c:pt idx="610">
                  <c:v>6.7437632083520302</c:v>
                </c:pt>
                <c:pt idx="611">
                  <c:v>6.7539983363449601</c:v>
                </c:pt>
                <c:pt idx="612">
                  <c:v>6.7642334643378899</c:v>
                </c:pt>
                <c:pt idx="613">
                  <c:v>6.7744685923308099</c:v>
                </c:pt>
                <c:pt idx="614">
                  <c:v>6.7847037203237397</c:v>
                </c:pt>
                <c:pt idx="615">
                  <c:v>6.7949388483166704</c:v>
                </c:pt>
                <c:pt idx="616">
                  <c:v>6.8051739763096002</c:v>
                </c:pt>
                <c:pt idx="617">
                  <c:v>6.81540910430253</c:v>
                </c:pt>
                <c:pt idx="618">
                  <c:v>6.82564423229545</c:v>
                </c:pt>
                <c:pt idx="619">
                  <c:v>6.8358793602883798</c:v>
                </c:pt>
                <c:pt idx="620">
                  <c:v>6.8461144882813096</c:v>
                </c:pt>
                <c:pt idx="621">
                  <c:v>6.8563496162742403</c:v>
                </c:pt>
                <c:pt idx="622">
                  <c:v>6.8665847442671701</c:v>
                </c:pt>
                <c:pt idx="623">
                  <c:v>6.8768198722600902</c:v>
                </c:pt>
                <c:pt idx="624">
                  <c:v>6.88705500025302</c:v>
                </c:pt>
                <c:pt idx="625">
                  <c:v>6.8972901282459498</c:v>
                </c:pt>
                <c:pt idx="626">
                  <c:v>6.9075252562388805</c:v>
                </c:pt>
                <c:pt idx="627">
                  <c:v>6.9177603842318103</c:v>
                </c:pt>
                <c:pt idx="628">
                  <c:v>6.9279955122247303</c:v>
                </c:pt>
                <c:pt idx="629">
                  <c:v>6.9382306402176601</c:v>
                </c:pt>
                <c:pt idx="630">
                  <c:v>6.9484657682105899</c:v>
                </c:pt>
                <c:pt idx="631">
                  <c:v>6.9587008962035197</c:v>
                </c:pt>
                <c:pt idx="632">
                  <c:v>6.9689360241964504</c:v>
                </c:pt>
                <c:pt idx="633">
                  <c:v>6.9791711521893705</c:v>
                </c:pt>
                <c:pt idx="634">
                  <c:v>6.9894062801823003</c:v>
                </c:pt>
                <c:pt idx="635">
                  <c:v>6.9996414081752301</c:v>
                </c:pt>
                <c:pt idx="636">
                  <c:v>7.0098765361681599</c:v>
                </c:pt>
                <c:pt idx="637">
                  <c:v>7.0201116641610897</c:v>
                </c:pt>
                <c:pt idx="638">
                  <c:v>7.0303467921540097</c:v>
                </c:pt>
                <c:pt idx="639">
                  <c:v>7.0405819201469404</c:v>
                </c:pt>
                <c:pt idx="640">
                  <c:v>7.0508170481398702</c:v>
                </c:pt>
                <c:pt idx="641">
                  <c:v>7.0610521761328</c:v>
                </c:pt>
                <c:pt idx="642">
                  <c:v>7.0712873041257298</c:v>
                </c:pt>
                <c:pt idx="643">
                  <c:v>7.0815224321186498</c:v>
                </c:pt>
                <c:pt idx="644">
                  <c:v>7.0917575601115797</c:v>
                </c:pt>
                <c:pt idx="645">
                  <c:v>7.1019926881045103</c:v>
                </c:pt>
                <c:pt idx="646">
                  <c:v>7.1122278160974401</c:v>
                </c:pt>
                <c:pt idx="647">
                  <c:v>7.12246294409037</c:v>
                </c:pt>
                <c:pt idx="648">
                  <c:v>7.13269807208329</c:v>
                </c:pt>
                <c:pt idx="649">
                  <c:v>7.1429332000762198</c:v>
                </c:pt>
                <c:pt idx="650">
                  <c:v>7.1531683280691496</c:v>
                </c:pt>
                <c:pt idx="651">
                  <c:v>7.1634034560620803</c:v>
                </c:pt>
                <c:pt idx="652">
                  <c:v>7.1736385840550101</c:v>
                </c:pt>
                <c:pt idx="653">
                  <c:v>7.1838737120479301</c:v>
                </c:pt>
                <c:pt idx="654">
                  <c:v>7.1941088400408599</c:v>
                </c:pt>
                <c:pt idx="655">
                  <c:v>7.2043439680337897</c:v>
                </c:pt>
                <c:pt idx="656">
                  <c:v>7.2145790960267204</c:v>
                </c:pt>
                <c:pt idx="657">
                  <c:v>7.2248142240196502</c:v>
                </c:pt>
                <c:pt idx="658">
                  <c:v>7.2350493520125703</c:v>
                </c:pt>
                <c:pt idx="659">
                  <c:v>7.2452844800055001</c:v>
                </c:pt>
                <c:pt idx="660">
                  <c:v>7.2555196079984299</c:v>
                </c:pt>
                <c:pt idx="661">
                  <c:v>7.2657547359913597</c:v>
                </c:pt>
                <c:pt idx="662">
                  <c:v>7.2759898639842904</c:v>
                </c:pt>
                <c:pt idx="663">
                  <c:v>7.2862249919772104</c:v>
                </c:pt>
                <c:pt idx="664">
                  <c:v>7.2964601199701402</c:v>
                </c:pt>
                <c:pt idx="665">
                  <c:v>7.30669524796307</c:v>
                </c:pt>
                <c:pt idx="666">
                  <c:v>7.3169303759559998</c:v>
                </c:pt>
                <c:pt idx="667">
                  <c:v>7.3271655039489296</c:v>
                </c:pt>
                <c:pt idx="668">
                  <c:v>7.3374006319418603</c:v>
                </c:pt>
                <c:pt idx="669">
                  <c:v>7.3476357599347804</c:v>
                </c:pt>
                <c:pt idx="670">
                  <c:v>7.3578708879277102</c:v>
                </c:pt>
                <c:pt idx="671">
                  <c:v>7.36810601592064</c:v>
                </c:pt>
                <c:pt idx="672">
                  <c:v>7.3783411439135698</c:v>
                </c:pt>
                <c:pt idx="673">
                  <c:v>7.3885762719065005</c:v>
                </c:pt>
                <c:pt idx="674">
                  <c:v>7.3988113998994196</c:v>
                </c:pt>
                <c:pt idx="675">
                  <c:v>7.4090465278923503</c:v>
                </c:pt>
                <c:pt idx="676">
                  <c:v>7.4192816558852801</c:v>
                </c:pt>
                <c:pt idx="677">
                  <c:v>7.4295167838782099</c:v>
                </c:pt>
                <c:pt idx="678">
                  <c:v>7.4397519118711397</c:v>
                </c:pt>
                <c:pt idx="679">
                  <c:v>7.4499870398640597</c:v>
                </c:pt>
                <c:pt idx="680">
                  <c:v>7.4602221678569904</c:v>
                </c:pt>
                <c:pt idx="681">
                  <c:v>7.4704572958499202</c:v>
                </c:pt>
                <c:pt idx="682">
                  <c:v>7.48069242384285</c:v>
                </c:pt>
                <c:pt idx="683">
                  <c:v>7.4909275518357799</c:v>
                </c:pt>
                <c:pt idx="684">
                  <c:v>7.5011626798286999</c:v>
                </c:pt>
                <c:pt idx="685">
                  <c:v>7.5113978078216297</c:v>
                </c:pt>
                <c:pt idx="686">
                  <c:v>7.5216329358145604</c:v>
                </c:pt>
                <c:pt idx="687">
                  <c:v>7.5318680638074902</c:v>
                </c:pt>
                <c:pt idx="688">
                  <c:v>7.54210319180042</c:v>
                </c:pt>
                <c:pt idx="689">
                  <c:v>7.55233831979334</c:v>
                </c:pt>
                <c:pt idx="690">
                  <c:v>7.5625734477862698</c:v>
                </c:pt>
                <c:pt idx="691">
                  <c:v>7.5728085757791996</c:v>
                </c:pt>
                <c:pt idx="692">
                  <c:v>7.5830437037721303</c:v>
                </c:pt>
                <c:pt idx="693">
                  <c:v>7.5932788317650601</c:v>
                </c:pt>
                <c:pt idx="694">
                  <c:v>7.6035139597579802</c:v>
                </c:pt>
                <c:pt idx="695">
                  <c:v>7.61374908775091</c:v>
                </c:pt>
                <c:pt idx="696">
                  <c:v>7.6239842157438398</c:v>
                </c:pt>
                <c:pt idx="697">
                  <c:v>7.6342193437367705</c:v>
                </c:pt>
                <c:pt idx="698">
                  <c:v>7.6444544717297003</c:v>
                </c:pt>
                <c:pt idx="699">
                  <c:v>7.6546895997226203</c:v>
                </c:pt>
                <c:pt idx="700">
                  <c:v>7.6649247277155501</c:v>
                </c:pt>
                <c:pt idx="701">
                  <c:v>7.6751598557084799</c:v>
                </c:pt>
                <c:pt idx="702">
                  <c:v>7.6853949837014097</c:v>
                </c:pt>
                <c:pt idx="703">
                  <c:v>7.6956301116943404</c:v>
                </c:pt>
                <c:pt idx="704">
                  <c:v>7.7058652396872604</c:v>
                </c:pt>
                <c:pt idx="705">
                  <c:v>7.7161003676801903</c:v>
                </c:pt>
                <c:pt idx="706">
                  <c:v>7.7263354956731201</c:v>
                </c:pt>
                <c:pt idx="707">
                  <c:v>7.7365706236660499</c:v>
                </c:pt>
                <c:pt idx="708">
                  <c:v>7.7468057516589797</c:v>
                </c:pt>
                <c:pt idx="709">
                  <c:v>7.7570408796518997</c:v>
                </c:pt>
                <c:pt idx="710">
                  <c:v>7.7672760076448304</c:v>
                </c:pt>
                <c:pt idx="711">
                  <c:v>7.7775111356377602</c:v>
                </c:pt>
                <c:pt idx="712">
                  <c:v>7.78774626363069</c:v>
                </c:pt>
                <c:pt idx="713">
                  <c:v>7.7979813916236198</c:v>
                </c:pt>
                <c:pt idx="714">
                  <c:v>7.8082165196165398</c:v>
                </c:pt>
                <c:pt idx="715">
                  <c:v>7.8184516476094696</c:v>
                </c:pt>
                <c:pt idx="716">
                  <c:v>7.8286867756024003</c:v>
                </c:pt>
                <c:pt idx="717">
                  <c:v>7.8389219035953301</c:v>
                </c:pt>
                <c:pt idx="718">
                  <c:v>7.8491570315882599</c:v>
                </c:pt>
                <c:pt idx="719">
                  <c:v>7.85939215958118</c:v>
                </c:pt>
                <c:pt idx="720">
                  <c:v>7.8696272875741098</c:v>
                </c:pt>
                <c:pt idx="721">
                  <c:v>7.8798624155670405</c:v>
                </c:pt>
                <c:pt idx="722">
                  <c:v>7.8900975435599703</c:v>
                </c:pt>
                <c:pt idx="723">
                  <c:v>7.9003326715529001</c:v>
                </c:pt>
                <c:pt idx="724">
                  <c:v>7.9105677995458201</c:v>
                </c:pt>
                <c:pt idx="725">
                  <c:v>7.9208029275387499</c:v>
                </c:pt>
                <c:pt idx="726">
                  <c:v>7.9310380555316797</c:v>
                </c:pt>
                <c:pt idx="727">
                  <c:v>7.9412731835246104</c:v>
                </c:pt>
                <c:pt idx="728">
                  <c:v>7.9515083115175402</c:v>
                </c:pt>
                <c:pt idx="729">
                  <c:v>7.9617434395104603</c:v>
                </c:pt>
                <c:pt idx="730">
                  <c:v>7.9719785675033901</c:v>
                </c:pt>
                <c:pt idx="731">
                  <c:v>7.9822136954963199</c:v>
                </c:pt>
                <c:pt idx="732">
                  <c:v>7.9924488234892497</c:v>
                </c:pt>
                <c:pt idx="733">
                  <c:v>8.0026839514821795</c:v>
                </c:pt>
                <c:pt idx="734">
                  <c:v>8.0129190794751004</c:v>
                </c:pt>
                <c:pt idx="735">
                  <c:v>8.0231542074680302</c:v>
                </c:pt>
                <c:pt idx="736">
                  <c:v>8.03338933546096</c:v>
                </c:pt>
                <c:pt idx="737">
                  <c:v>8.0436244634538916</c:v>
                </c:pt>
              </c:numCache>
            </c:numRef>
          </c:xVal>
          <c:yVal>
            <c:numRef>
              <c:f>'SBA-15 Flow 1st 70C 13 min'!$B$2:$B$740</c:f>
              <c:numCache>
                <c:formatCode>General</c:formatCode>
                <c:ptCount val="739"/>
                <c:pt idx="0">
                  <c:v>925.850718971113</c:v>
                </c:pt>
                <c:pt idx="1">
                  <c:v>869.06252302229495</c:v>
                </c:pt>
                <c:pt idx="2">
                  <c:v>830.04342476641898</c:v>
                </c:pt>
                <c:pt idx="3">
                  <c:v>795.06078495080703</c:v>
                </c:pt>
                <c:pt idx="4">
                  <c:v>766.215298075551</c:v>
                </c:pt>
                <c:pt idx="5">
                  <c:v>740.49481128308003</c:v>
                </c:pt>
                <c:pt idx="6">
                  <c:v>722.99481081948795</c:v>
                </c:pt>
                <c:pt idx="7">
                  <c:v>704.49654644056295</c:v>
                </c:pt>
                <c:pt idx="8">
                  <c:v>687.821198776595</c:v>
                </c:pt>
                <c:pt idx="9">
                  <c:v>674.43578175533605</c:v>
                </c:pt>
                <c:pt idx="10">
                  <c:v>664.35765648835695</c:v>
                </c:pt>
                <c:pt idx="11">
                  <c:v>647.16147547725802</c:v>
                </c:pt>
                <c:pt idx="12">
                  <c:v>638.35071135496298</c:v>
                </c:pt>
                <c:pt idx="13">
                  <c:v>630.10418335872703</c:v>
                </c:pt>
                <c:pt idx="14">
                  <c:v>621.97050258770298</c:v>
                </c:pt>
                <c:pt idx="15">
                  <c:v>614.13196071338598</c:v>
                </c:pt>
                <c:pt idx="16">
                  <c:v>607.43925220275605</c:v>
                </c:pt>
                <c:pt idx="17">
                  <c:v>599.73959922100698</c:v>
                </c:pt>
                <c:pt idx="18">
                  <c:v>596.42362691094104</c:v>
                </c:pt>
                <c:pt idx="19">
                  <c:v>586.82293221216503</c:v>
                </c:pt>
                <c:pt idx="20">
                  <c:v>580.80730705280598</c:v>
                </c:pt>
                <c:pt idx="21">
                  <c:v>579.78300147011498</c:v>
                </c:pt>
                <c:pt idx="22">
                  <c:v>583.38543212110301</c:v>
                </c:pt>
                <c:pt idx="23">
                  <c:v>581.33682095572203</c:v>
                </c:pt>
                <c:pt idx="24">
                  <c:v>571.34550124659802</c:v>
                </c:pt>
                <c:pt idx="25">
                  <c:v>576.22397359805598</c:v>
                </c:pt>
                <c:pt idx="26">
                  <c:v>571.12848735195996</c:v>
                </c:pt>
                <c:pt idx="27">
                  <c:v>576.35418193483804</c:v>
                </c:pt>
                <c:pt idx="28">
                  <c:v>579.53126535233605</c:v>
                </c:pt>
                <c:pt idx="29">
                  <c:v>576.17189026334302</c:v>
                </c:pt>
                <c:pt idx="30">
                  <c:v>579.07119589570402</c:v>
                </c:pt>
                <c:pt idx="31">
                  <c:v>578.42883476757595</c:v>
                </c:pt>
                <c:pt idx="32">
                  <c:v>584.50522381743394</c:v>
                </c:pt>
                <c:pt idx="33">
                  <c:v>590.07814063173203</c:v>
                </c:pt>
                <c:pt idx="34">
                  <c:v>594.444460191845</c:v>
                </c:pt>
                <c:pt idx="35">
                  <c:v>601.57119649175002</c:v>
                </c:pt>
                <c:pt idx="36">
                  <c:v>608.31598833709302</c:v>
                </c:pt>
                <c:pt idx="37">
                  <c:v>613.59376625468406</c:v>
                </c:pt>
                <c:pt idx="38">
                  <c:v>626.81425271601802</c:v>
                </c:pt>
                <c:pt idx="39">
                  <c:v>635.78126684245206</c:v>
                </c:pt>
                <c:pt idx="40">
                  <c:v>648.87154496700396</c:v>
                </c:pt>
                <c:pt idx="41">
                  <c:v>664.99133706069904</c:v>
                </c:pt>
                <c:pt idx="42">
                  <c:v>679.53994855721703</c:v>
                </c:pt>
                <c:pt idx="43">
                  <c:v>697.02258790923702</c:v>
                </c:pt>
                <c:pt idx="44">
                  <c:v>717.88196346182201</c:v>
                </c:pt>
                <c:pt idx="45">
                  <c:v>733.42883887367395</c:v>
                </c:pt>
                <c:pt idx="46">
                  <c:v>749.80904764093395</c:v>
                </c:pt>
                <c:pt idx="47">
                  <c:v>767.595506445448</c:v>
                </c:pt>
                <c:pt idx="48">
                  <c:v>779.07988174968</c:v>
                </c:pt>
                <c:pt idx="49">
                  <c:v>778.15106228062996</c:v>
                </c:pt>
                <c:pt idx="50">
                  <c:v>771.66668710885301</c:v>
                </c:pt>
                <c:pt idx="51">
                  <c:v>761.631964620801</c:v>
                </c:pt>
                <c:pt idx="52">
                  <c:v>737.11807508251604</c:v>
                </c:pt>
                <c:pt idx="53">
                  <c:v>716.77085232127604</c:v>
                </c:pt>
                <c:pt idx="54">
                  <c:v>681.75349028252197</c:v>
                </c:pt>
                <c:pt idx="55">
                  <c:v>643.57640593784095</c:v>
                </c:pt>
                <c:pt idx="56">
                  <c:v>608.68057168008397</c:v>
                </c:pt>
                <c:pt idx="57">
                  <c:v>575.13022356908095</c:v>
                </c:pt>
                <c:pt idx="58">
                  <c:v>539.53126429269798</c:v>
                </c:pt>
                <c:pt idx="59">
                  <c:v>506.31077730154402</c:v>
                </c:pt>
                <c:pt idx="60">
                  <c:v>479.82640159994799</c:v>
                </c:pt>
                <c:pt idx="61">
                  <c:v>451.51910918339399</c:v>
                </c:pt>
                <c:pt idx="62">
                  <c:v>418.96702498772498</c:v>
                </c:pt>
                <c:pt idx="63">
                  <c:v>396.006954935046</c:v>
                </c:pt>
                <c:pt idx="64">
                  <c:v>373.62848211999699</c:v>
                </c:pt>
                <c:pt idx="65">
                  <c:v>353.60243992282102</c:v>
                </c:pt>
                <c:pt idx="66">
                  <c:v>335.555564444742</c:v>
                </c:pt>
                <c:pt idx="67">
                  <c:v>321.57118907428298</c:v>
                </c:pt>
                <c:pt idx="68">
                  <c:v>301.84028577381503</c:v>
                </c:pt>
                <c:pt idx="69">
                  <c:v>292.49132719281903</c:v>
                </c:pt>
                <c:pt idx="70">
                  <c:v>279.33160462198299</c:v>
                </c:pt>
                <c:pt idx="71">
                  <c:v>268.012159877675</c:v>
                </c:pt>
                <c:pt idx="72">
                  <c:v>260.434034676924</c:v>
                </c:pt>
                <c:pt idx="73">
                  <c:v>248.81077048012301</c:v>
                </c:pt>
                <c:pt idx="74">
                  <c:v>240.06945080411299</c:v>
                </c:pt>
                <c:pt idx="75">
                  <c:v>231.99653392358701</c:v>
                </c:pt>
                <c:pt idx="76">
                  <c:v>225.51215875181001</c:v>
                </c:pt>
                <c:pt idx="77">
                  <c:v>216.97049185886601</c:v>
                </c:pt>
                <c:pt idx="78">
                  <c:v>209.72222777796401</c:v>
                </c:pt>
                <c:pt idx="79">
                  <c:v>202.03125535200101</c:v>
                </c:pt>
                <c:pt idx="80">
                  <c:v>198.350699698944</c:v>
                </c:pt>
                <c:pt idx="81">
                  <c:v>191.55382451888801</c:v>
                </c:pt>
                <c:pt idx="82">
                  <c:v>186.79687994842701</c:v>
                </c:pt>
                <c:pt idx="83">
                  <c:v>184.704866004119</c:v>
                </c:pt>
                <c:pt idx="84">
                  <c:v>179.25347697081801</c:v>
                </c:pt>
                <c:pt idx="85">
                  <c:v>173.88021293958599</c:v>
                </c:pt>
                <c:pt idx="86">
                  <c:v>168.04687945172199</c:v>
                </c:pt>
                <c:pt idx="87">
                  <c:v>164.939240480509</c:v>
                </c:pt>
                <c:pt idx="88">
                  <c:v>160.45139313939899</c:v>
                </c:pt>
                <c:pt idx="89">
                  <c:v>157.63021250910799</c:v>
                </c:pt>
                <c:pt idx="90">
                  <c:v>153.454865176277</c:v>
                </c:pt>
                <c:pt idx="91">
                  <c:v>152.161462364236</c:v>
                </c:pt>
                <c:pt idx="92">
                  <c:v>149.88715674843101</c:v>
                </c:pt>
                <c:pt idx="93">
                  <c:v>144.08854548370999</c:v>
                </c:pt>
                <c:pt idx="94">
                  <c:v>141.51910097119799</c:v>
                </c:pt>
                <c:pt idx="95">
                  <c:v>140.44271205379499</c:v>
                </c:pt>
                <c:pt idx="96">
                  <c:v>137.421878640437</c:v>
                </c:pt>
                <c:pt idx="97">
                  <c:v>135.32118414034301</c:v>
                </c:pt>
                <c:pt idx="98">
                  <c:v>131.67535071042801</c:v>
                </c:pt>
                <c:pt idx="99">
                  <c:v>129.33160064833999</c:v>
                </c:pt>
                <c:pt idx="100">
                  <c:v>124.357642183241</c:v>
                </c:pt>
                <c:pt idx="101">
                  <c:v>127.022572809393</c:v>
                </c:pt>
                <c:pt idx="102">
                  <c:v>123.446183825763</c:v>
                </c:pt>
                <c:pt idx="103">
                  <c:v>122.35243379678801</c:v>
                </c:pt>
                <c:pt idx="104">
                  <c:v>120.338544854549</c:v>
                </c:pt>
                <c:pt idx="105">
                  <c:v>120.052086513628</c:v>
                </c:pt>
                <c:pt idx="106">
                  <c:v>116.34548919321399</c:v>
                </c:pt>
                <c:pt idx="107">
                  <c:v>115.138891939028</c:v>
                </c:pt>
                <c:pt idx="108">
                  <c:v>116.371530860571</c:v>
                </c:pt>
                <c:pt idx="109">
                  <c:v>112.79514187693999</c:v>
                </c:pt>
                <c:pt idx="110">
                  <c:v>110.51215570535</c:v>
                </c:pt>
                <c:pt idx="111">
                  <c:v>108.081600085407</c:v>
                </c:pt>
                <c:pt idx="112">
                  <c:v>107.543405626705</c:v>
                </c:pt>
                <c:pt idx="113">
                  <c:v>105.616322242322</c:v>
                </c:pt>
                <c:pt idx="114">
                  <c:v>103.776044415793</c:v>
                </c:pt>
                <c:pt idx="115">
                  <c:v>99.973960981738898</c:v>
                </c:pt>
                <c:pt idx="116">
                  <c:v>99.097224847402202</c:v>
                </c:pt>
                <c:pt idx="117">
                  <c:v>97.604169252294199</c:v>
                </c:pt>
                <c:pt idx="118">
                  <c:v>94.236113607515605</c:v>
                </c:pt>
                <c:pt idx="119">
                  <c:v>94.166669161231496</c:v>
                </c:pt>
                <c:pt idx="120">
                  <c:v>92.543405229340806</c:v>
                </c:pt>
                <c:pt idx="121">
                  <c:v>89.609377373837802</c:v>
                </c:pt>
                <c:pt idx="122">
                  <c:v>90.4079885061049</c:v>
                </c:pt>
                <c:pt idx="123">
                  <c:v>87.517363429529496</c:v>
                </c:pt>
                <c:pt idx="124">
                  <c:v>86.814238410903002</c:v>
                </c:pt>
                <c:pt idx="125">
                  <c:v>83.637154993405701</c:v>
                </c:pt>
                <c:pt idx="126">
                  <c:v>83.4201410987679</c:v>
                </c:pt>
                <c:pt idx="127">
                  <c:v>81.762154943735197</c:v>
                </c:pt>
                <c:pt idx="128">
                  <c:v>79.3142382122209</c:v>
                </c:pt>
                <c:pt idx="129">
                  <c:v>79.982641007705297</c:v>
                </c:pt>
                <c:pt idx="130">
                  <c:v>77.326390937338701</c:v>
                </c:pt>
                <c:pt idx="131">
                  <c:v>76.015627013726402</c:v>
                </c:pt>
                <c:pt idx="132">
                  <c:v>73.671876951638296</c:v>
                </c:pt>
                <c:pt idx="133">
                  <c:v>75.112849212033197</c:v>
                </c:pt>
                <c:pt idx="134">
                  <c:v>73.489585280142506</c:v>
                </c:pt>
                <c:pt idx="135">
                  <c:v>72.673613036304403</c:v>
                </c:pt>
                <c:pt idx="136">
                  <c:v>69.175349054743194</c:v>
                </c:pt>
                <c:pt idx="137">
                  <c:v>69.383682393595393</c:v>
                </c:pt>
                <c:pt idx="138">
                  <c:v>66.475696205448997</c:v>
                </c:pt>
                <c:pt idx="139">
                  <c:v>66.067710083529903</c:v>
                </c:pt>
                <c:pt idx="140">
                  <c:v>65.243057283906296</c:v>
                </c:pt>
                <c:pt idx="141">
                  <c:v>63.376737790021302</c:v>
                </c:pt>
                <c:pt idx="142">
                  <c:v>60.017362701028297</c:v>
                </c:pt>
                <c:pt idx="143">
                  <c:v>60.373265488234203</c:v>
                </c:pt>
                <c:pt idx="144">
                  <c:v>57.604168192655997</c:v>
                </c:pt>
                <c:pt idx="145">
                  <c:v>55.329862576851902</c:v>
                </c:pt>
                <c:pt idx="146">
                  <c:v>54.3923625520166</c:v>
                </c:pt>
                <c:pt idx="147">
                  <c:v>53.637154198677102</c:v>
                </c:pt>
                <c:pt idx="148">
                  <c:v>51.805556927934099</c:v>
                </c:pt>
                <c:pt idx="149">
                  <c:v>49.661459648912697</c:v>
                </c:pt>
                <c:pt idx="150">
                  <c:v>49.7569457625534</c:v>
                </c:pt>
                <c:pt idx="151">
                  <c:v>47.317709586824598</c:v>
                </c:pt>
                <c:pt idx="152">
                  <c:v>45.616320652864303</c:v>
                </c:pt>
                <c:pt idx="153">
                  <c:v>44.861112299524699</c:v>
                </c:pt>
                <c:pt idx="154">
                  <c:v>42.968751138283203</c:v>
                </c:pt>
                <c:pt idx="155">
                  <c:v>42.065973336589998</c:v>
                </c:pt>
                <c:pt idx="156">
                  <c:v>41.206598313824301</c:v>
                </c:pt>
                <c:pt idx="157">
                  <c:v>40.755209412977699</c:v>
                </c:pt>
                <c:pt idx="158">
                  <c:v>39.157987148443503</c:v>
                </c:pt>
                <c:pt idx="159">
                  <c:v>37.8993065595443</c:v>
                </c:pt>
                <c:pt idx="160">
                  <c:v>36.345487073937697</c:v>
                </c:pt>
                <c:pt idx="161">
                  <c:v>36.059028733015801</c:v>
                </c:pt>
                <c:pt idx="162">
                  <c:v>34.843750923044198</c:v>
                </c:pt>
                <c:pt idx="163">
                  <c:v>34.670139807333904</c:v>
                </c:pt>
                <c:pt idx="164">
                  <c:v>33.394098106863702</c:v>
                </c:pt>
                <c:pt idx="165">
                  <c:v>32.4565980820284</c:v>
                </c:pt>
                <c:pt idx="166">
                  <c:v>31.163195269987199</c:v>
                </c:pt>
                <c:pt idx="167">
                  <c:v>30.390625805076599</c:v>
                </c:pt>
                <c:pt idx="168">
                  <c:v>29.2621535529601</c:v>
                </c:pt>
                <c:pt idx="169">
                  <c:v>29.088542437249899</c:v>
                </c:pt>
                <c:pt idx="170">
                  <c:v>28.576389645904701</c:v>
                </c:pt>
                <c:pt idx="171">
                  <c:v>27.847222959921702</c:v>
                </c:pt>
                <c:pt idx="172">
                  <c:v>27.907986850420301</c:v>
                </c:pt>
                <c:pt idx="173">
                  <c:v>27.838542404136199</c:v>
                </c:pt>
                <c:pt idx="174">
                  <c:v>26.866320156158899</c:v>
                </c:pt>
                <c:pt idx="175">
                  <c:v>25.876736796610501</c:v>
                </c:pt>
                <c:pt idx="176">
                  <c:v>24.947917327560798</c:v>
                </c:pt>
                <c:pt idx="177">
                  <c:v>24.2534728647198</c:v>
                </c:pt>
                <c:pt idx="178">
                  <c:v>24.8350701023491</c:v>
                </c:pt>
                <c:pt idx="179">
                  <c:v>24.4878478709287</c:v>
                </c:pt>
                <c:pt idx="180">
                  <c:v>23.802083963873201</c:v>
                </c:pt>
                <c:pt idx="181">
                  <c:v>22.7083339348987</c:v>
                </c:pt>
                <c:pt idx="182">
                  <c:v>23.237847837815</c:v>
                </c:pt>
                <c:pt idx="183">
                  <c:v>22.847222827466901</c:v>
                </c:pt>
                <c:pt idx="184">
                  <c:v>21.588542238567701</c:v>
                </c:pt>
                <c:pt idx="185">
                  <c:v>22.065972806770901</c:v>
                </c:pt>
                <c:pt idx="186">
                  <c:v>21.3628477881444</c:v>
                </c:pt>
                <c:pt idx="187">
                  <c:v>21.0243061125095</c:v>
                </c:pt>
                <c:pt idx="188">
                  <c:v>20.173611645529299</c:v>
                </c:pt>
                <c:pt idx="189">
                  <c:v>20.894097775726799</c:v>
                </c:pt>
                <c:pt idx="190">
                  <c:v>19.921875527749499</c:v>
                </c:pt>
                <c:pt idx="191">
                  <c:v>20.8767366641558</c:v>
                </c:pt>
                <c:pt idx="192">
                  <c:v>20.1041671992452</c:v>
                </c:pt>
                <c:pt idx="193">
                  <c:v>19.565972740543501</c:v>
                </c:pt>
                <c:pt idx="194">
                  <c:v>18.975694947128702</c:v>
                </c:pt>
                <c:pt idx="195">
                  <c:v>18.888889389273601</c:v>
                </c:pt>
                <c:pt idx="196">
                  <c:v>19.366319957476701</c:v>
                </c:pt>
                <c:pt idx="197">
                  <c:v>18.0729171454355</c:v>
                </c:pt>
                <c:pt idx="198">
                  <c:v>18.958333835557699</c:v>
                </c:pt>
                <c:pt idx="199">
                  <c:v>18.446181044212501</c:v>
                </c:pt>
                <c:pt idx="200">
                  <c:v>18.446181044212501</c:v>
                </c:pt>
                <c:pt idx="201">
                  <c:v>17.430556017307602</c:v>
                </c:pt>
                <c:pt idx="202">
                  <c:v>18.281250484287799</c:v>
                </c:pt>
                <c:pt idx="203">
                  <c:v>17.352431015238</c:v>
                </c:pt>
                <c:pt idx="204">
                  <c:v>17.465278240449599</c:v>
                </c:pt>
                <c:pt idx="205">
                  <c:v>17.413194905736599</c:v>
                </c:pt>
                <c:pt idx="206">
                  <c:v>17.3177087920959</c:v>
                </c:pt>
                <c:pt idx="207">
                  <c:v>16.8315976681073</c:v>
                </c:pt>
                <c:pt idx="208">
                  <c:v>16.866319891249301</c:v>
                </c:pt>
                <c:pt idx="209">
                  <c:v>16.892361558605899</c:v>
                </c:pt>
                <c:pt idx="210">
                  <c:v>16.788194889179699</c:v>
                </c:pt>
                <c:pt idx="211">
                  <c:v>16.892361558605899</c:v>
                </c:pt>
                <c:pt idx="212">
                  <c:v>15.503472632924</c:v>
                </c:pt>
                <c:pt idx="213">
                  <c:v>16.1979170957649</c:v>
                </c:pt>
                <c:pt idx="214">
                  <c:v>16.171875428408399</c:v>
                </c:pt>
                <c:pt idx="215">
                  <c:v>15.390625407712299</c:v>
                </c:pt>
                <c:pt idx="216">
                  <c:v>16.1024309821243</c:v>
                </c:pt>
                <c:pt idx="217">
                  <c:v>15.0000003973643</c:v>
                </c:pt>
                <c:pt idx="218">
                  <c:v>14.9652781742223</c:v>
                </c:pt>
                <c:pt idx="219">
                  <c:v>15.442708742425401</c:v>
                </c:pt>
                <c:pt idx="220">
                  <c:v>15.078125399433899</c:v>
                </c:pt>
                <c:pt idx="221">
                  <c:v>15.1736115130745</c:v>
                </c:pt>
                <c:pt idx="222">
                  <c:v>15.5468754118516</c:v>
                </c:pt>
                <c:pt idx="223">
                  <c:v>15.156250401503501</c:v>
                </c:pt>
                <c:pt idx="224">
                  <c:v>15.1388892899325</c:v>
                </c:pt>
                <c:pt idx="225">
                  <c:v>15.3993059634979</c:v>
                </c:pt>
                <c:pt idx="226">
                  <c:v>14.479167050233601</c:v>
                </c:pt>
                <c:pt idx="227">
                  <c:v>15.1388892899325</c:v>
                </c:pt>
                <c:pt idx="228">
                  <c:v>14.644097610158299</c:v>
                </c:pt>
                <c:pt idx="229">
                  <c:v>14.618055942801799</c:v>
                </c:pt>
                <c:pt idx="230">
                  <c:v>14.3923614923785</c:v>
                </c:pt>
                <c:pt idx="231">
                  <c:v>13.8194448105347</c:v>
                </c:pt>
                <c:pt idx="232">
                  <c:v>13.4548614675432</c:v>
                </c:pt>
                <c:pt idx="233">
                  <c:v>14.236111488239301</c:v>
                </c:pt>
                <c:pt idx="234">
                  <c:v>14.687500389085899</c:v>
                </c:pt>
                <c:pt idx="235">
                  <c:v>13.8107642547492</c:v>
                </c:pt>
                <c:pt idx="236">
                  <c:v>14.192708709311701</c:v>
                </c:pt>
                <c:pt idx="237">
                  <c:v>14.2795142671668</c:v>
                </c:pt>
                <c:pt idx="238">
                  <c:v>13.654514250609999</c:v>
                </c:pt>
                <c:pt idx="239">
                  <c:v>13.9062503683898</c:v>
                </c:pt>
                <c:pt idx="240">
                  <c:v>13.5503475811838</c:v>
                </c:pt>
                <c:pt idx="241">
                  <c:v>13.637153139039</c:v>
                </c:pt>
                <c:pt idx="242">
                  <c:v>13.7673614758216</c:v>
                </c:pt>
                <c:pt idx="243">
                  <c:v>13.411458688615699</c:v>
                </c:pt>
                <c:pt idx="244">
                  <c:v>12.838542006771901</c:v>
                </c:pt>
                <c:pt idx="245">
                  <c:v>13.0208336782676</c:v>
                </c:pt>
                <c:pt idx="246">
                  <c:v>13.4288198001867</c:v>
                </c:pt>
                <c:pt idx="247">
                  <c:v>12.8559031183429</c:v>
                </c:pt>
                <c:pt idx="248">
                  <c:v>13.2118059055489</c:v>
                </c:pt>
                <c:pt idx="249">
                  <c:v>12.569444777420999</c:v>
                </c:pt>
                <c:pt idx="250">
                  <c:v>12.6822920026327</c:v>
                </c:pt>
                <c:pt idx="251">
                  <c:v>13.055555901409701</c:v>
                </c:pt>
                <c:pt idx="252">
                  <c:v>12.9513892319835</c:v>
                </c:pt>
                <c:pt idx="253">
                  <c:v>12.760417004702299</c:v>
                </c:pt>
                <c:pt idx="254">
                  <c:v>12.717014225774699</c:v>
                </c:pt>
                <c:pt idx="255">
                  <c:v>12.361111438568701</c:v>
                </c:pt>
                <c:pt idx="256">
                  <c:v>11.9878475397917</c:v>
                </c:pt>
                <c:pt idx="257">
                  <c:v>13.046875345624199</c:v>
                </c:pt>
                <c:pt idx="258">
                  <c:v>12.1701392112875</c:v>
                </c:pt>
                <c:pt idx="259">
                  <c:v>12.300347548070199</c:v>
                </c:pt>
                <c:pt idx="260">
                  <c:v>12.6649308910616</c:v>
                </c:pt>
                <c:pt idx="261">
                  <c:v>12.3177086596412</c:v>
                </c:pt>
                <c:pt idx="262">
                  <c:v>12.213541990215001</c:v>
                </c:pt>
                <c:pt idx="263">
                  <c:v>12.196180878644</c:v>
                </c:pt>
                <c:pt idx="264">
                  <c:v>11.970486428220701</c:v>
                </c:pt>
                <c:pt idx="265">
                  <c:v>12.4131947732818</c:v>
                </c:pt>
                <c:pt idx="266">
                  <c:v>12.083333653432399</c:v>
                </c:pt>
                <c:pt idx="267">
                  <c:v>11.6666669757278</c:v>
                </c:pt>
                <c:pt idx="268">
                  <c:v>12.300347548070199</c:v>
                </c:pt>
                <c:pt idx="269">
                  <c:v>12.0486114302903</c:v>
                </c:pt>
                <c:pt idx="270">
                  <c:v>11.319444744307299</c:v>
                </c:pt>
                <c:pt idx="271">
                  <c:v>11.8315975356525</c:v>
                </c:pt>
                <c:pt idx="272">
                  <c:v>11.467014192661001</c:v>
                </c:pt>
                <c:pt idx="273">
                  <c:v>11.6753475315133</c:v>
                </c:pt>
                <c:pt idx="274">
                  <c:v>12.2482642133571</c:v>
                </c:pt>
                <c:pt idx="275">
                  <c:v>10.9895836244579</c:v>
                </c:pt>
                <c:pt idx="276">
                  <c:v>11.5017364158031</c:v>
                </c:pt>
                <c:pt idx="277">
                  <c:v>11.041666959171</c:v>
                </c:pt>
                <c:pt idx="278">
                  <c:v>11.7708336451539</c:v>
                </c:pt>
                <c:pt idx="279">
                  <c:v>11.866319758794599</c:v>
                </c:pt>
                <c:pt idx="280">
                  <c:v>11.145833628597099</c:v>
                </c:pt>
                <c:pt idx="281">
                  <c:v>11.267361409594301</c:v>
                </c:pt>
                <c:pt idx="282">
                  <c:v>11.7187503104409</c:v>
                </c:pt>
                <c:pt idx="283">
                  <c:v>10.8940975108173</c:v>
                </c:pt>
                <c:pt idx="284">
                  <c:v>10.5989586141099</c:v>
                </c:pt>
                <c:pt idx="285">
                  <c:v>11.059028070742</c:v>
                </c:pt>
                <c:pt idx="286">
                  <c:v>10.642361393037399</c:v>
                </c:pt>
                <c:pt idx="287">
                  <c:v>11.0243058475999</c:v>
                </c:pt>
                <c:pt idx="288">
                  <c:v>10.763889174034601</c:v>
                </c:pt>
                <c:pt idx="289">
                  <c:v>11.050347514956499</c:v>
                </c:pt>
                <c:pt idx="290">
                  <c:v>10.399305831043099</c:v>
                </c:pt>
                <c:pt idx="291">
                  <c:v>11.223958630666701</c:v>
                </c:pt>
                <c:pt idx="292">
                  <c:v>10.963541957101301</c:v>
                </c:pt>
                <c:pt idx="293">
                  <c:v>10.4861113888982</c:v>
                </c:pt>
                <c:pt idx="294">
                  <c:v>10.3732641636865</c:v>
                </c:pt>
                <c:pt idx="295">
                  <c:v>10.182291936405299</c:v>
                </c:pt>
                <c:pt idx="296">
                  <c:v>10.399305831043099</c:v>
                </c:pt>
                <c:pt idx="297">
                  <c:v>10.251736382689399</c:v>
                </c:pt>
                <c:pt idx="298">
                  <c:v>10.6336808372519</c:v>
                </c:pt>
                <c:pt idx="299">
                  <c:v>10.329861384759001</c:v>
                </c:pt>
                <c:pt idx="300">
                  <c:v>10.251736382689399</c:v>
                </c:pt>
                <c:pt idx="301">
                  <c:v>9.9565974859819804</c:v>
                </c:pt>
                <c:pt idx="302">
                  <c:v>9.8177085934137907</c:v>
                </c:pt>
                <c:pt idx="303">
                  <c:v>10.0954863785502</c:v>
                </c:pt>
                <c:pt idx="304">
                  <c:v>9.6180558103470197</c:v>
                </c:pt>
                <c:pt idx="305">
                  <c:v>10.2777780500459</c:v>
                </c:pt>
                <c:pt idx="306">
                  <c:v>9.2968752462830899</c:v>
                </c:pt>
                <c:pt idx="307">
                  <c:v>9.7395835913441893</c:v>
                </c:pt>
                <c:pt idx="308">
                  <c:v>10.008680820695099</c:v>
                </c:pt>
                <c:pt idx="309">
                  <c:v>9.4618058062078099</c:v>
                </c:pt>
                <c:pt idx="310">
                  <c:v>9.8090280376282806</c:v>
                </c:pt>
                <c:pt idx="311">
                  <c:v>10.000000264909501</c:v>
                </c:pt>
                <c:pt idx="312">
                  <c:v>9.4184030272802506</c:v>
                </c:pt>
                <c:pt idx="313">
                  <c:v>9.7395835913441893</c:v>
                </c:pt>
                <c:pt idx="314">
                  <c:v>9.4531252504222998</c:v>
                </c:pt>
                <c:pt idx="315">
                  <c:v>9.3923613599237203</c:v>
                </c:pt>
                <c:pt idx="316">
                  <c:v>9.2447919115700206</c:v>
                </c:pt>
                <c:pt idx="317">
                  <c:v>9.2274307999989897</c:v>
                </c:pt>
                <c:pt idx="318">
                  <c:v>8.7847224549378904</c:v>
                </c:pt>
                <c:pt idx="319">
                  <c:v>9.3142363578541101</c:v>
                </c:pt>
                <c:pt idx="320">
                  <c:v>9.0364585727177307</c:v>
                </c:pt>
                <c:pt idx="321">
                  <c:v>9.4097224714947405</c:v>
                </c:pt>
                <c:pt idx="322">
                  <c:v>8.8020835665089194</c:v>
                </c:pt>
                <c:pt idx="323">
                  <c:v>9.3055558020686</c:v>
                </c:pt>
                <c:pt idx="324">
                  <c:v>8.4288196677319096</c:v>
                </c:pt>
                <c:pt idx="325">
                  <c:v>9.4184030272802506</c:v>
                </c:pt>
                <c:pt idx="326">
                  <c:v>8.9236113475060801</c:v>
                </c:pt>
                <c:pt idx="327">
                  <c:v>9.0190974611467105</c:v>
                </c:pt>
                <c:pt idx="328">
                  <c:v>9.2708335789265508</c:v>
                </c:pt>
                <c:pt idx="329">
                  <c:v>8.9409724590771091</c:v>
                </c:pt>
                <c:pt idx="330">
                  <c:v>9.0711807958597799</c:v>
                </c:pt>
                <c:pt idx="331">
                  <c:v>8.6979168970827807</c:v>
                </c:pt>
                <c:pt idx="332">
                  <c:v>9.0364585727177307</c:v>
                </c:pt>
                <c:pt idx="333">
                  <c:v>8.5937502276566295</c:v>
                </c:pt>
                <c:pt idx="334">
                  <c:v>8.6718752297262398</c:v>
                </c:pt>
                <c:pt idx="335">
                  <c:v>8.8888891243640291</c:v>
                </c:pt>
                <c:pt idx="336">
                  <c:v>8.8715280127930107</c:v>
                </c:pt>
                <c:pt idx="337">
                  <c:v>8.3246529983057709</c:v>
                </c:pt>
                <c:pt idx="338">
                  <c:v>8.8020835665089194</c:v>
                </c:pt>
                <c:pt idx="339">
                  <c:v>8.9843752380046595</c:v>
                </c:pt>
                <c:pt idx="340">
                  <c:v>8.3072918867347507</c:v>
                </c:pt>
                <c:pt idx="341">
                  <c:v>8.1510418825955409</c:v>
                </c:pt>
                <c:pt idx="342">
                  <c:v>8.4895835582304908</c:v>
                </c:pt>
                <c:pt idx="343">
                  <c:v>8.8454863454364805</c:v>
                </c:pt>
                <c:pt idx="344">
                  <c:v>8.1684029941665592</c:v>
                </c:pt>
                <c:pt idx="345">
                  <c:v>8.2725696635926997</c:v>
                </c:pt>
                <c:pt idx="346">
                  <c:v>8.0555557689549104</c:v>
                </c:pt>
                <c:pt idx="347">
                  <c:v>8.0381946573838796</c:v>
                </c:pt>
                <c:pt idx="348">
                  <c:v>8.35069466566231</c:v>
                </c:pt>
                <c:pt idx="349">
                  <c:v>7.8125002069605802</c:v>
                </c:pt>
                <c:pt idx="350">
                  <c:v>8.2118057730941203</c:v>
                </c:pt>
                <c:pt idx="351">
                  <c:v>8.1770835499520693</c:v>
                </c:pt>
                <c:pt idx="352">
                  <c:v>8.1684029941665592</c:v>
                </c:pt>
                <c:pt idx="353">
                  <c:v>7.9427085437432501</c:v>
                </c:pt>
                <c:pt idx="354">
                  <c:v>8.0468752131694004</c:v>
                </c:pt>
                <c:pt idx="355">
                  <c:v>7.9166668763867198</c:v>
                </c:pt>
                <c:pt idx="356">
                  <c:v>7.9253474321722299</c:v>
                </c:pt>
                <c:pt idx="357">
                  <c:v>7.2916668598298697</c:v>
                </c:pt>
                <c:pt idx="358">
                  <c:v>7.4305557523980603</c:v>
                </c:pt>
                <c:pt idx="359">
                  <c:v>7.9513890995287699</c:v>
                </c:pt>
                <c:pt idx="360">
                  <c:v>8.0034724342418393</c:v>
                </c:pt>
                <c:pt idx="361">
                  <c:v>8.2031252173086102</c:v>
                </c:pt>
                <c:pt idx="362">
                  <c:v>8.0555557689549104</c:v>
                </c:pt>
                <c:pt idx="363">
                  <c:v>7.5000001986821498</c:v>
                </c:pt>
                <c:pt idx="364">
                  <c:v>7.7083335375344397</c:v>
                </c:pt>
                <c:pt idx="365">
                  <c:v>7.8211807627460903</c:v>
                </c:pt>
                <c:pt idx="366">
                  <c:v>7.36979186189948</c:v>
                </c:pt>
                <c:pt idx="367">
                  <c:v>7.7256946491054599</c:v>
                </c:pt>
                <c:pt idx="368">
                  <c:v>7.7690974280330201</c:v>
                </c:pt>
                <c:pt idx="369">
                  <c:v>7.3784724176849901</c:v>
                </c:pt>
                <c:pt idx="370">
                  <c:v>7.5260418660386899</c:v>
                </c:pt>
                <c:pt idx="371">
                  <c:v>7.3958335292560102</c:v>
                </c:pt>
                <c:pt idx="372">
                  <c:v>7.1961807461892402</c:v>
                </c:pt>
                <c:pt idx="373">
                  <c:v>7.2829863040443596</c:v>
                </c:pt>
                <c:pt idx="374">
                  <c:v>7.4913196428966398</c:v>
                </c:pt>
                <c:pt idx="375">
                  <c:v>7.4652779755401104</c:v>
                </c:pt>
                <c:pt idx="376">
                  <c:v>7.3958335292560102</c:v>
                </c:pt>
                <c:pt idx="377">
                  <c:v>7.2048613019747503</c:v>
                </c:pt>
                <c:pt idx="378">
                  <c:v>7.6562502028213704</c:v>
                </c:pt>
                <c:pt idx="379">
                  <c:v>7.2569446366878303</c:v>
                </c:pt>
                <c:pt idx="380">
                  <c:v>7.2829863040443596</c:v>
                </c:pt>
                <c:pt idx="381">
                  <c:v>7.2135418577602701</c:v>
                </c:pt>
                <c:pt idx="382">
                  <c:v>7.5520835333952299</c:v>
                </c:pt>
                <c:pt idx="383">
                  <c:v>7.2048613019747503</c:v>
                </c:pt>
                <c:pt idx="384">
                  <c:v>7.1180557441196397</c:v>
                </c:pt>
                <c:pt idx="385">
                  <c:v>7.2135418577602701</c:v>
                </c:pt>
                <c:pt idx="386">
                  <c:v>7.1267362999051498</c:v>
                </c:pt>
                <c:pt idx="387">
                  <c:v>6.5017362833482997</c:v>
                </c:pt>
                <c:pt idx="388">
                  <c:v>7.1354168556906599</c:v>
                </c:pt>
                <c:pt idx="389">
                  <c:v>7.0572918536210496</c:v>
                </c:pt>
                <c:pt idx="390">
                  <c:v>6.2673612771394902</c:v>
                </c:pt>
                <c:pt idx="391">
                  <c:v>6.5798612854179099</c:v>
                </c:pt>
                <c:pt idx="392">
                  <c:v>6.8402779589832603</c:v>
                </c:pt>
                <c:pt idx="393">
                  <c:v>6.6232640643454701</c:v>
                </c:pt>
                <c:pt idx="394">
                  <c:v>6.3281251676380696</c:v>
                </c:pt>
                <c:pt idx="395">
                  <c:v>7.0052085189079802</c:v>
                </c:pt>
                <c:pt idx="396">
                  <c:v>6.97916685155145</c:v>
                </c:pt>
                <c:pt idx="397">
                  <c:v>6.4062501697076701</c:v>
                </c:pt>
                <c:pt idx="398">
                  <c:v>6.9097224052673596</c:v>
                </c:pt>
                <c:pt idx="399">
                  <c:v>6.3194446118525596</c:v>
                </c:pt>
                <c:pt idx="400">
                  <c:v>6.5364585064903498</c:v>
                </c:pt>
                <c:pt idx="401">
                  <c:v>6.61458350855996</c:v>
                </c:pt>
                <c:pt idx="402">
                  <c:v>6.4409723928497202</c:v>
                </c:pt>
                <c:pt idx="403">
                  <c:v>6.3541668349945999</c:v>
                </c:pt>
                <c:pt idx="404">
                  <c:v>6.5798612854179099</c:v>
                </c:pt>
                <c:pt idx="405">
                  <c:v>6.78819462427019</c:v>
                </c:pt>
                <c:pt idx="406">
                  <c:v>6.2934029444960196</c:v>
                </c:pt>
                <c:pt idx="407">
                  <c:v>6.5364585064903498</c:v>
                </c:pt>
                <c:pt idx="408">
                  <c:v>6.75347240112814</c:v>
                </c:pt>
                <c:pt idx="409">
                  <c:v>6.5538196180613699</c:v>
                </c:pt>
                <c:pt idx="410">
                  <c:v>5.9288196015045296</c:v>
                </c:pt>
                <c:pt idx="411">
                  <c:v>6.2500001655684603</c:v>
                </c:pt>
                <c:pt idx="412">
                  <c:v>6.1458334961423198</c:v>
                </c:pt>
                <c:pt idx="413">
                  <c:v>6.3194446118525596</c:v>
                </c:pt>
                <c:pt idx="414">
                  <c:v>6.1371529403568097</c:v>
                </c:pt>
                <c:pt idx="415">
                  <c:v>6.2760418329250003</c:v>
                </c:pt>
                <c:pt idx="416">
                  <c:v>5.7378473742232696</c:v>
                </c:pt>
                <c:pt idx="417">
                  <c:v>6.2760418329250003</c:v>
                </c:pt>
                <c:pt idx="418">
                  <c:v>5.9461807130755497</c:v>
                </c:pt>
                <c:pt idx="419">
                  <c:v>6.1111112730002697</c:v>
                </c:pt>
                <c:pt idx="420">
                  <c:v>6.3194446118525596</c:v>
                </c:pt>
                <c:pt idx="421">
                  <c:v>6.0850696056437403</c:v>
                </c:pt>
                <c:pt idx="422">
                  <c:v>5.7378473742232696</c:v>
                </c:pt>
                <c:pt idx="423">
                  <c:v>5.8940973783624804</c:v>
                </c:pt>
                <c:pt idx="424">
                  <c:v>6.0416668267161802</c:v>
                </c:pt>
                <c:pt idx="425">
                  <c:v>5.8506945994349202</c:v>
                </c:pt>
                <c:pt idx="426">
                  <c:v>5.5902779258695698</c:v>
                </c:pt>
                <c:pt idx="427">
                  <c:v>6.3368057234235797</c:v>
                </c:pt>
                <c:pt idx="428">
                  <c:v>5.8854168225769703</c:v>
                </c:pt>
                <c:pt idx="429">
                  <c:v>6.0590279382872003</c:v>
                </c:pt>
                <c:pt idx="430">
                  <c:v>5.9288196015045296</c:v>
                </c:pt>
                <c:pt idx="431">
                  <c:v>5.8333334878639</c:v>
                </c:pt>
                <c:pt idx="432">
                  <c:v>5.8940973783624804</c:v>
                </c:pt>
                <c:pt idx="433">
                  <c:v>6.2760418329250003</c:v>
                </c:pt>
                <c:pt idx="434">
                  <c:v>6.3020835002815296</c:v>
                </c:pt>
                <c:pt idx="435">
                  <c:v>6.1197918287857904</c:v>
                </c:pt>
                <c:pt idx="436">
                  <c:v>6.0590279382872003</c:v>
                </c:pt>
                <c:pt idx="437">
                  <c:v>5.6510418163681502</c:v>
                </c:pt>
                <c:pt idx="438">
                  <c:v>6.0590279382872003</c:v>
                </c:pt>
                <c:pt idx="439">
                  <c:v>5.7812501531508298</c:v>
                </c:pt>
                <c:pt idx="440">
                  <c:v>6.2586807213539704</c:v>
                </c:pt>
                <c:pt idx="441">
                  <c:v>5.4427084775158701</c:v>
                </c:pt>
                <c:pt idx="442">
                  <c:v>5.63368070479713</c:v>
                </c:pt>
                <c:pt idx="443">
                  <c:v>5.9201390457190204</c:v>
                </c:pt>
                <c:pt idx="444">
                  <c:v>5.7204862626522504</c:v>
                </c:pt>
                <c:pt idx="445">
                  <c:v>5.8767362667914602</c:v>
                </c:pt>
                <c:pt idx="446">
                  <c:v>5.7031251510812204</c:v>
                </c:pt>
                <c:pt idx="447">
                  <c:v>5.8420140436494101</c:v>
                </c:pt>
                <c:pt idx="448">
                  <c:v>5.5555557027275198</c:v>
                </c:pt>
                <c:pt idx="449">
                  <c:v>5.7031251510812204</c:v>
                </c:pt>
                <c:pt idx="450">
                  <c:v>5.6597223721536603</c:v>
                </c:pt>
                <c:pt idx="451">
                  <c:v>5.6510418163681502</c:v>
                </c:pt>
                <c:pt idx="452">
                  <c:v>5.6857640395102003</c:v>
                </c:pt>
                <c:pt idx="453">
                  <c:v>5.6510418163681502</c:v>
                </c:pt>
                <c:pt idx="454">
                  <c:v>5.5815973700840598</c:v>
                </c:pt>
                <c:pt idx="455">
                  <c:v>5.1562501365939797</c:v>
                </c:pt>
                <c:pt idx="456">
                  <c:v>5.40798625437382</c:v>
                </c:pt>
                <c:pt idx="457">
                  <c:v>5.4513890333013801</c:v>
                </c:pt>
                <c:pt idx="458">
                  <c:v>5.1909723597360298</c:v>
                </c:pt>
                <c:pt idx="459">
                  <c:v>5.7725695973653197</c:v>
                </c:pt>
                <c:pt idx="460">
                  <c:v>5.5295140353709904</c:v>
                </c:pt>
                <c:pt idx="461">
                  <c:v>5.7465279300087797</c:v>
                </c:pt>
                <c:pt idx="462">
                  <c:v>5.1909723597360298</c:v>
                </c:pt>
                <c:pt idx="463">
                  <c:v>5.2430556944491</c:v>
                </c:pt>
                <c:pt idx="464">
                  <c:v>5.5468751469420097</c:v>
                </c:pt>
                <c:pt idx="465">
                  <c:v>5.3125001407331904</c:v>
                </c:pt>
                <c:pt idx="466">
                  <c:v>5.3472223638752396</c:v>
                </c:pt>
                <c:pt idx="467">
                  <c:v>5.3819445870172897</c:v>
                </c:pt>
                <c:pt idx="468">
                  <c:v>5.6684029279391703</c:v>
                </c:pt>
                <c:pt idx="469">
                  <c:v>5.0781251345243801</c:v>
                </c:pt>
                <c:pt idx="470">
                  <c:v>5.21701402709256</c:v>
                </c:pt>
                <c:pt idx="471">
                  <c:v>5.4861112564434302</c:v>
                </c:pt>
                <c:pt idx="472">
                  <c:v>4.8958334630286302</c:v>
                </c:pt>
                <c:pt idx="473">
                  <c:v>5.2517362502346101</c:v>
                </c:pt>
                <c:pt idx="474">
                  <c:v>4.7743056820314598</c:v>
                </c:pt>
                <c:pt idx="475">
                  <c:v>5.0347223555968199</c:v>
                </c:pt>
                <c:pt idx="476">
                  <c:v>5.1562501365939797</c:v>
                </c:pt>
                <c:pt idx="477">
                  <c:v>5.01736124402579</c:v>
                </c:pt>
                <c:pt idx="478">
                  <c:v>5.0000001324547698</c:v>
                </c:pt>
                <c:pt idx="479">
                  <c:v>5.5381945911564996</c:v>
                </c:pt>
                <c:pt idx="480">
                  <c:v>5.0868056903098902</c:v>
                </c:pt>
                <c:pt idx="481">
                  <c:v>5.0347223555968199</c:v>
                </c:pt>
                <c:pt idx="482">
                  <c:v>5.0086806882402799</c:v>
                </c:pt>
                <c:pt idx="483">
                  <c:v>4.9045140188141403</c:v>
                </c:pt>
                <c:pt idx="484">
                  <c:v>5.2430556944491</c:v>
                </c:pt>
                <c:pt idx="485">
                  <c:v>5.0000001324547698</c:v>
                </c:pt>
                <c:pt idx="486">
                  <c:v>5.3906251428027998</c:v>
                </c:pt>
                <c:pt idx="487">
                  <c:v>5.0694445787388602</c:v>
                </c:pt>
                <c:pt idx="488">
                  <c:v>4.9479167977416996</c:v>
                </c:pt>
                <c:pt idx="489">
                  <c:v>4.8090279051735099</c:v>
                </c:pt>
                <c:pt idx="490">
                  <c:v>4.8611112398865801</c:v>
                </c:pt>
                <c:pt idx="491">
                  <c:v>4.9479167977416996</c:v>
                </c:pt>
                <c:pt idx="492">
                  <c:v>4.85243068410107</c:v>
                </c:pt>
                <c:pt idx="493">
                  <c:v>5.1041668018809103</c:v>
                </c:pt>
                <c:pt idx="494">
                  <c:v>4.8090279051735099</c:v>
                </c:pt>
                <c:pt idx="495">
                  <c:v>4.9218751303851596</c:v>
                </c:pt>
                <c:pt idx="496">
                  <c:v>5.04340291138233</c:v>
                </c:pt>
                <c:pt idx="497">
                  <c:v>4.7569445704604396</c:v>
                </c:pt>
                <c:pt idx="498">
                  <c:v>4.6440973452487899</c:v>
                </c:pt>
                <c:pt idx="499">
                  <c:v>5.1388890250229604</c:v>
                </c:pt>
                <c:pt idx="500">
                  <c:v>4.7916667936024897</c:v>
                </c:pt>
                <c:pt idx="501">
                  <c:v>5.21701402709256</c:v>
                </c:pt>
                <c:pt idx="502">
                  <c:v>4.4878473411095801</c:v>
                </c:pt>
                <c:pt idx="503">
                  <c:v>5.0347223555968199</c:v>
                </c:pt>
                <c:pt idx="504">
                  <c:v>4.9739584650982298</c:v>
                </c:pt>
                <c:pt idx="505">
                  <c:v>4.3836806716834396</c:v>
                </c:pt>
                <c:pt idx="506">
                  <c:v>4.8350695725300499</c:v>
                </c:pt>
                <c:pt idx="507">
                  <c:v>4.5920140105357197</c:v>
                </c:pt>
                <c:pt idx="508">
                  <c:v>4.7309029031038996</c:v>
                </c:pt>
                <c:pt idx="509">
                  <c:v>4.7135417915328803</c:v>
                </c:pt>
                <c:pt idx="510">
                  <c:v>4.6180556778922499</c:v>
                </c:pt>
                <c:pt idx="511">
                  <c:v>4.9565973535272096</c:v>
                </c:pt>
                <c:pt idx="512">
                  <c:v>4.7222223473183904</c:v>
                </c:pt>
                <c:pt idx="513">
                  <c:v>4.8003473493879998</c:v>
                </c:pt>
                <c:pt idx="514">
                  <c:v>4.62673623367776</c:v>
                </c:pt>
                <c:pt idx="515">
                  <c:v>4.4357640063965098</c:v>
                </c:pt>
                <c:pt idx="516">
                  <c:v>5.1736112481650096</c:v>
                </c:pt>
                <c:pt idx="517">
                  <c:v>5.04340291138233</c:v>
                </c:pt>
                <c:pt idx="518">
                  <c:v>5.04340291138233</c:v>
                </c:pt>
                <c:pt idx="519">
                  <c:v>4.8784723514576003</c:v>
                </c:pt>
                <c:pt idx="520">
                  <c:v>5.01736124402579</c:v>
                </c:pt>
                <c:pt idx="521">
                  <c:v>4.4097223390399698</c:v>
                </c:pt>
                <c:pt idx="522">
                  <c:v>4.4965278968950901</c:v>
                </c:pt>
                <c:pt idx="523">
                  <c:v>4.4965278968950901</c:v>
                </c:pt>
                <c:pt idx="524">
                  <c:v>4.4965278968950901</c:v>
                </c:pt>
                <c:pt idx="525">
                  <c:v>4.4097223390399698</c:v>
                </c:pt>
                <c:pt idx="526">
                  <c:v>4.7656251262459497</c:v>
                </c:pt>
                <c:pt idx="527">
                  <c:v>4.4357640063965098</c:v>
                </c:pt>
                <c:pt idx="528">
                  <c:v>4.5052084526806002</c:v>
                </c:pt>
                <c:pt idx="529">
                  <c:v>4.5052084526806002</c:v>
                </c:pt>
                <c:pt idx="530">
                  <c:v>4.4878473411095801</c:v>
                </c:pt>
                <c:pt idx="531">
                  <c:v>4.2708334464717801</c:v>
                </c:pt>
                <c:pt idx="532">
                  <c:v>4.6875001241763501</c:v>
                </c:pt>
                <c:pt idx="533">
                  <c:v>4.3229167811848503</c:v>
                </c:pt>
                <c:pt idx="534">
                  <c:v>4.3750001158979197</c:v>
                </c:pt>
                <c:pt idx="535">
                  <c:v>4.3836806716834396</c:v>
                </c:pt>
                <c:pt idx="536">
                  <c:v>4.3489584485413904</c:v>
                </c:pt>
                <c:pt idx="537">
                  <c:v>4.4357640063965098</c:v>
                </c:pt>
                <c:pt idx="538">
                  <c:v>4.3750001158979197</c:v>
                </c:pt>
                <c:pt idx="539">
                  <c:v>4.3315973369703604</c:v>
                </c:pt>
                <c:pt idx="540">
                  <c:v>4.26215289068627</c:v>
                </c:pt>
                <c:pt idx="541">
                  <c:v>4.2361112233297398</c:v>
                </c:pt>
                <c:pt idx="542">
                  <c:v>4.2968751138283201</c:v>
                </c:pt>
                <c:pt idx="543">
                  <c:v>4.5138890084661103</c:v>
                </c:pt>
                <c:pt idx="544">
                  <c:v>4.0798612191905201</c:v>
                </c:pt>
                <c:pt idx="545">
                  <c:v>4.2447917791152499</c:v>
                </c:pt>
                <c:pt idx="546">
                  <c:v>4.45312511796753</c:v>
                </c:pt>
                <c:pt idx="547">
                  <c:v>4.2447917791152499</c:v>
                </c:pt>
                <c:pt idx="548">
                  <c:v>4.2274306675442199</c:v>
                </c:pt>
                <c:pt idx="549">
                  <c:v>4.26215289068627</c:v>
                </c:pt>
                <c:pt idx="550">
                  <c:v>4.2187501117587098</c:v>
                </c:pt>
                <c:pt idx="551">
                  <c:v>4.3576390043269004</c:v>
                </c:pt>
                <c:pt idx="552">
                  <c:v>3.9236112150513098</c:v>
                </c:pt>
                <c:pt idx="553">
                  <c:v>4.0364584402629697</c:v>
                </c:pt>
                <c:pt idx="554">
                  <c:v>4.1840278886166704</c:v>
                </c:pt>
                <c:pt idx="555">
                  <c:v>4.0451389960484798</c:v>
                </c:pt>
                <c:pt idx="556">
                  <c:v>3.9062501034802901</c:v>
                </c:pt>
                <c:pt idx="557">
                  <c:v>4.1232639981180803</c:v>
                </c:pt>
                <c:pt idx="558">
                  <c:v>3.8454862129817098</c:v>
                </c:pt>
                <c:pt idx="559">
                  <c:v>4.3142362253993403</c:v>
                </c:pt>
                <c:pt idx="560">
                  <c:v>3.8541667687672199</c:v>
                </c:pt>
                <c:pt idx="561">
                  <c:v>4.3489584485413904</c:v>
                </c:pt>
                <c:pt idx="562">
                  <c:v>3.96701399397887</c:v>
                </c:pt>
                <c:pt idx="563">
                  <c:v>3.96701399397887</c:v>
                </c:pt>
                <c:pt idx="564">
                  <c:v>4.1927084444021796</c:v>
                </c:pt>
                <c:pt idx="565">
                  <c:v>3.9322917708368199</c:v>
                </c:pt>
                <c:pt idx="566">
                  <c:v>4.08854177497604</c:v>
                </c:pt>
                <c:pt idx="567">
                  <c:v>4.08854177497604</c:v>
                </c:pt>
                <c:pt idx="568">
                  <c:v>3.9062501034802901</c:v>
                </c:pt>
                <c:pt idx="569">
                  <c:v>4.08854177497604</c:v>
                </c:pt>
                <c:pt idx="570">
                  <c:v>3.8107639898396601</c:v>
                </c:pt>
                <c:pt idx="571">
                  <c:v>4.28819455804281</c:v>
                </c:pt>
                <c:pt idx="572">
                  <c:v>3.9843751055498902</c:v>
                </c:pt>
                <c:pt idx="573">
                  <c:v>3.9583334381933599</c:v>
                </c:pt>
                <c:pt idx="574">
                  <c:v>3.9062501034802901</c:v>
                </c:pt>
                <c:pt idx="575">
                  <c:v>4.0277778844774499</c:v>
                </c:pt>
                <c:pt idx="576">
                  <c:v>3.9496528824078498</c:v>
                </c:pt>
                <c:pt idx="577">
                  <c:v>4.0625001076195</c:v>
                </c:pt>
                <c:pt idx="578">
                  <c:v>4.0104167729064297</c:v>
                </c:pt>
                <c:pt idx="579">
                  <c:v>4.26215289068627</c:v>
                </c:pt>
                <c:pt idx="580">
                  <c:v>4.08854177497604</c:v>
                </c:pt>
                <c:pt idx="581">
                  <c:v>3.5590278720598199</c:v>
                </c:pt>
                <c:pt idx="582">
                  <c:v>3.6545139857004498</c:v>
                </c:pt>
                <c:pt idx="583">
                  <c:v>4.0017362171209196</c:v>
                </c:pt>
                <c:pt idx="584">
                  <c:v>4.1145834423325702</c:v>
                </c:pt>
                <c:pt idx="585">
                  <c:v>3.8368056571961899</c:v>
                </c:pt>
                <c:pt idx="586">
                  <c:v>3.9843751055498902</c:v>
                </c:pt>
                <c:pt idx="587">
                  <c:v>3.69791676462801</c:v>
                </c:pt>
                <c:pt idx="588">
                  <c:v>4.1059028865470601</c:v>
                </c:pt>
                <c:pt idx="589">
                  <c:v>3.7847223224831201</c:v>
                </c:pt>
                <c:pt idx="590">
                  <c:v>3.5329862047032798</c:v>
                </c:pt>
                <c:pt idx="591">
                  <c:v>3.8194445456251702</c:v>
                </c:pt>
                <c:pt idx="592">
                  <c:v>3.5850695394163501</c:v>
                </c:pt>
                <c:pt idx="593">
                  <c:v>3.9496528824078498</c:v>
                </c:pt>
                <c:pt idx="594">
                  <c:v>3.6197917625584002</c:v>
                </c:pt>
                <c:pt idx="595">
                  <c:v>3.50694453734675</c:v>
                </c:pt>
                <c:pt idx="596">
                  <c:v>3.77604176669761</c:v>
                </c:pt>
                <c:pt idx="597">
                  <c:v>3.9236112150513098</c:v>
                </c:pt>
                <c:pt idx="598">
                  <c:v>3.8194445456251702</c:v>
                </c:pt>
                <c:pt idx="599">
                  <c:v>3.6371528741294199</c:v>
                </c:pt>
                <c:pt idx="600">
                  <c:v>3.9409723266223402</c:v>
                </c:pt>
                <c:pt idx="601">
                  <c:v>3.77604176669761</c:v>
                </c:pt>
                <c:pt idx="602">
                  <c:v>3.9756945497643801</c:v>
                </c:pt>
                <c:pt idx="603">
                  <c:v>3.5416667604888001</c:v>
                </c:pt>
                <c:pt idx="604">
                  <c:v>3.6631945414859599</c:v>
                </c:pt>
                <c:pt idx="605">
                  <c:v>3.7673612109121</c:v>
                </c:pt>
                <c:pt idx="606">
                  <c:v>3.7413195435555702</c:v>
                </c:pt>
                <c:pt idx="607">
                  <c:v>3.7326389877700499</c:v>
                </c:pt>
                <c:pt idx="608">
                  <c:v>3.7065973204135201</c:v>
                </c:pt>
                <c:pt idx="609">
                  <c:v>3.5590278720598199</c:v>
                </c:pt>
                <c:pt idx="610">
                  <c:v>3.6371528741294199</c:v>
                </c:pt>
                <c:pt idx="611">
                  <c:v>3.5850695394163501</c:v>
                </c:pt>
                <c:pt idx="612">
                  <c:v>3.28125008692344</c:v>
                </c:pt>
                <c:pt idx="613">
                  <c:v>3.6284723183439098</c:v>
                </c:pt>
                <c:pt idx="614">
                  <c:v>3.50694453734675</c:v>
                </c:pt>
                <c:pt idx="615">
                  <c:v>3.4461806468481702</c:v>
                </c:pt>
                <c:pt idx="616">
                  <c:v>3.4722223142047</c:v>
                </c:pt>
                <c:pt idx="617">
                  <c:v>3.49826398156124</c:v>
                </c:pt>
                <c:pt idx="618">
                  <c:v>3.5329862047032798</c:v>
                </c:pt>
                <c:pt idx="619">
                  <c:v>3.6197917625584002</c:v>
                </c:pt>
                <c:pt idx="620">
                  <c:v>3.8107639898396601</c:v>
                </c:pt>
                <c:pt idx="621">
                  <c:v>3.4895834257757201</c:v>
                </c:pt>
                <c:pt idx="622">
                  <c:v>3.4288195352771398</c:v>
                </c:pt>
                <c:pt idx="623">
                  <c:v>3.5156250931322601</c:v>
                </c:pt>
                <c:pt idx="624">
                  <c:v>3.7413195435555702</c:v>
                </c:pt>
                <c:pt idx="625">
                  <c:v>3.4548612026336798</c:v>
                </c:pt>
                <c:pt idx="626">
                  <c:v>3.50694453734675</c:v>
                </c:pt>
                <c:pt idx="627">
                  <c:v>3.6545139857004498</c:v>
                </c:pt>
                <c:pt idx="628">
                  <c:v>3.6805556530569801</c:v>
                </c:pt>
                <c:pt idx="629">
                  <c:v>3.6371528741294199</c:v>
                </c:pt>
                <c:pt idx="630">
                  <c:v>3.2552084195669102</c:v>
                </c:pt>
                <c:pt idx="631">
                  <c:v>3.4895834257757201</c:v>
                </c:pt>
                <c:pt idx="632">
                  <c:v>3.4201389794916301</c:v>
                </c:pt>
                <c:pt idx="633">
                  <c:v>3.67187509727147</c:v>
                </c:pt>
                <c:pt idx="634">
                  <c:v>3.2899306427089501</c:v>
                </c:pt>
                <c:pt idx="635">
                  <c:v>3.5156250931322601</c:v>
                </c:pt>
                <c:pt idx="636">
                  <c:v>3.30729175427998</c:v>
                </c:pt>
                <c:pt idx="637">
                  <c:v>3.4722223142047</c:v>
                </c:pt>
                <c:pt idx="638">
                  <c:v>3.4635417584191899</c:v>
                </c:pt>
                <c:pt idx="639">
                  <c:v>3.1684028617117899</c:v>
                </c:pt>
                <c:pt idx="640">
                  <c:v>3.3940973121350999</c:v>
                </c:pt>
                <c:pt idx="641">
                  <c:v>3.50694453734675</c:v>
                </c:pt>
                <c:pt idx="642">
                  <c:v>3.4114584237061201</c:v>
                </c:pt>
                <c:pt idx="643">
                  <c:v>3.60243065098738</c:v>
                </c:pt>
                <c:pt idx="644">
                  <c:v>3.5590278720598199</c:v>
                </c:pt>
                <c:pt idx="645">
                  <c:v>3.1336806385697402</c:v>
                </c:pt>
                <c:pt idx="646">
                  <c:v>3.1510417501407701</c:v>
                </c:pt>
                <c:pt idx="647">
                  <c:v>3.3680556447785599</c:v>
                </c:pt>
                <c:pt idx="648">
                  <c:v>3.21180564063935</c:v>
                </c:pt>
                <c:pt idx="649">
                  <c:v>3.2986111984944699</c:v>
                </c:pt>
                <c:pt idx="650">
                  <c:v>3.4461806468481702</c:v>
                </c:pt>
                <c:pt idx="651">
                  <c:v>3.2552084195669102</c:v>
                </c:pt>
                <c:pt idx="652">
                  <c:v>3.1163195269987201</c:v>
                </c:pt>
                <c:pt idx="653">
                  <c:v>3.37673620056407</c:v>
                </c:pt>
                <c:pt idx="654">
                  <c:v>3.1510417501407701</c:v>
                </c:pt>
                <c:pt idx="655">
                  <c:v>3.0642361922856498</c:v>
                </c:pt>
                <c:pt idx="656">
                  <c:v>3.09027785964218</c:v>
                </c:pt>
                <c:pt idx="657">
                  <c:v>3.3420139774220199</c:v>
                </c:pt>
                <c:pt idx="658">
                  <c:v>3.21180564063935</c:v>
                </c:pt>
                <c:pt idx="659">
                  <c:v>3.3333334216365098</c:v>
                </c:pt>
                <c:pt idx="660">
                  <c:v>3.0989584154276999</c:v>
                </c:pt>
                <c:pt idx="661">
                  <c:v>3.1770834174972999</c:v>
                </c:pt>
                <c:pt idx="662">
                  <c:v>2.9513889670740001</c:v>
                </c:pt>
                <c:pt idx="663">
                  <c:v>3.1597223059262798</c:v>
                </c:pt>
                <c:pt idx="664">
                  <c:v>3.3246528658510002</c:v>
                </c:pt>
                <c:pt idx="665">
                  <c:v>3.01215285757258</c:v>
                </c:pt>
                <c:pt idx="666">
                  <c:v>2.9600695228595102</c:v>
                </c:pt>
                <c:pt idx="667">
                  <c:v>3.1770834174972999</c:v>
                </c:pt>
                <c:pt idx="668">
                  <c:v>3.2725695311379299</c:v>
                </c:pt>
                <c:pt idx="669">
                  <c:v>3.3420139774220199</c:v>
                </c:pt>
                <c:pt idx="670">
                  <c:v>2.9513889670740001</c:v>
                </c:pt>
                <c:pt idx="671">
                  <c:v>3.01215285757258</c:v>
                </c:pt>
                <c:pt idx="672">
                  <c:v>3.20312508485384</c:v>
                </c:pt>
                <c:pt idx="673">
                  <c:v>3.0989584154276999</c:v>
                </c:pt>
                <c:pt idx="674">
                  <c:v>3.3333334216365098</c:v>
                </c:pt>
                <c:pt idx="675">
                  <c:v>3.4375000910626499</c:v>
                </c:pt>
                <c:pt idx="676">
                  <c:v>3.09027785964218</c:v>
                </c:pt>
                <c:pt idx="677">
                  <c:v>2.9947917460015598</c:v>
                </c:pt>
                <c:pt idx="678">
                  <c:v>3.0468750807146301</c:v>
                </c:pt>
                <c:pt idx="679">
                  <c:v>2.89062507657541</c:v>
                </c:pt>
                <c:pt idx="680">
                  <c:v>2.8559028534333701</c:v>
                </c:pt>
                <c:pt idx="681">
                  <c:v>2.7083334050796699</c:v>
                </c:pt>
                <c:pt idx="682">
                  <c:v>3.01215285757258</c:v>
                </c:pt>
                <c:pt idx="683">
                  <c:v>3.0555556365001402</c:v>
                </c:pt>
                <c:pt idx="684">
                  <c:v>2.9079861881464399</c:v>
                </c:pt>
                <c:pt idx="685">
                  <c:v>3.01215285757258</c:v>
                </c:pt>
                <c:pt idx="686">
                  <c:v>3.08159730385667</c:v>
                </c:pt>
                <c:pt idx="687">
                  <c:v>3.0729167480711599</c:v>
                </c:pt>
                <c:pt idx="688">
                  <c:v>2.8298611860768301</c:v>
                </c:pt>
                <c:pt idx="689">
                  <c:v>3.1597223059262798</c:v>
                </c:pt>
                <c:pt idx="690">
                  <c:v>3.0295139691436002</c:v>
                </c:pt>
                <c:pt idx="691">
                  <c:v>3.20312508485384</c:v>
                </c:pt>
                <c:pt idx="692">
                  <c:v>3.4461806468481702</c:v>
                </c:pt>
                <c:pt idx="693">
                  <c:v>2.5607639567259701</c:v>
                </c:pt>
                <c:pt idx="694">
                  <c:v>2.81250007450581</c:v>
                </c:pt>
                <c:pt idx="695">
                  <c:v>3.2465278637814001</c:v>
                </c:pt>
                <c:pt idx="696">
                  <c:v>2.8038195187202999</c:v>
                </c:pt>
                <c:pt idx="697">
                  <c:v>3.08159730385667</c:v>
                </c:pt>
                <c:pt idx="698">
                  <c:v>3.30729175427998</c:v>
                </c:pt>
                <c:pt idx="699">
                  <c:v>2.9427084112884798</c:v>
                </c:pt>
                <c:pt idx="700">
                  <c:v>3.0381945249291098</c:v>
                </c:pt>
                <c:pt idx="701">
                  <c:v>2.98611119021604</c:v>
                </c:pt>
                <c:pt idx="702">
                  <c:v>2.8732639650043899</c:v>
                </c:pt>
                <c:pt idx="703">
                  <c:v>2.6475695145810798</c:v>
                </c:pt>
                <c:pt idx="704">
                  <c:v>2.81250007450581</c:v>
                </c:pt>
                <c:pt idx="705">
                  <c:v>2.59548617986801</c:v>
                </c:pt>
                <c:pt idx="706">
                  <c:v>2.6649306261521102</c:v>
                </c:pt>
                <c:pt idx="707">
                  <c:v>2.7777778513637599</c:v>
                </c:pt>
                <c:pt idx="708">
                  <c:v>2.50000006622738</c:v>
                </c:pt>
                <c:pt idx="709">
                  <c:v>3.0295139691436002</c:v>
                </c:pt>
                <c:pt idx="710">
                  <c:v>2.7517361840072301</c:v>
                </c:pt>
                <c:pt idx="711">
                  <c:v>2.8645834092188802</c:v>
                </c:pt>
                <c:pt idx="712">
                  <c:v>2.6475695145810798</c:v>
                </c:pt>
                <c:pt idx="713">
                  <c:v>2.6475695145810798</c:v>
                </c:pt>
                <c:pt idx="714">
                  <c:v>2.81250007450581</c:v>
                </c:pt>
                <c:pt idx="715">
                  <c:v>2.59548617986801</c:v>
                </c:pt>
                <c:pt idx="716">
                  <c:v>3.0381945249291098</c:v>
                </c:pt>
                <c:pt idx="717">
                  <c:v>2.6302084030100601</c:v>
                </c:pt>
                <c:pt idx="718">
                  <c:v>2.8559028534333701</c:v>
                </c:pt>
                <c:pt idx="719">
                  <c:v>2.71701396086518</c:v>
                </c:pt>
                <c:pt idx="720">
                  <c:v>2.6475695145810798</c:v>
                </c:pt>
                <c:pt idx="721">
                  <c:v>2.8732639650043899</c:v>
                </c:pt>
                <c:pt idx="722">
                  <c:v>2.7517361840072301</c:v>
                </c:pt>
                <c:pt idx="723">
                  <c:v>2.8732639650043899</c:v>
                </c:pt>
                <c:pt idx="724">
                  <c:v>2.79513896293478</c:v>
                </c:pt>
                <c:pt idx="725">
                  <c:v>2.8385417418623402</c:v>
                </c:pt>
                <c:pt idx="726">
                  <c:v>2.5607639567259701</c:v>
                </c:pt>
                <c:pt idx="727">
                  <c:v>2.62152784722455</c:v>
                </c:pt>
                <c:pt idx="728">
                  <c:v>2.82118063029132</c:v>
                </c:pt>
                <c:pt idx="729">
                  <c:v>2.7777778513637599</c:v>
                </c:pt>
                <c:pt idx="730">
                  <c:v>2.5781250682969898</c:v>
                </c:pt>
                <c:pt idx="731">
                  <c:v>2.69097229350864</c:v>
                </c:pt>
                <c:pt idx="732">
                  <c:v>2.6736111819376198</c:v>
                </c:pt>
                <c:pt idx="733">
                  <c:v>2.7343750724362001</c:v>
                </c:pt>
                <c:pt idx="734">
                  <c:v>2.6128472914390399</c:v>
                </c:pt>
                <c:pt idx="735">
                  <c:v>2.8298611860768301</c:v>
                </c:pt>
                <c:pt idx="736">
                  <c:v>2.6388889587955702</c:v>
                </c:pt>
                <c:pt idx="737">
                  <c:v>2.5781250682969898</c:v>
                </c:pt>
                <c:pt idx="738">
                  <c:v>2.81250007450581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3-4747-8DA8-532EA6C3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2944"/>
        <c:axId val="86965248"/>
      </c:scatterChart>
      <c:valAx>
        <c:axId val="86962944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2 theta / °</a:t>
                </a:r>
              </a:p>
            </c:rich>
          </c:tx>
          <c:layout>
            <c:manualLayout>
              <c:xMode val="edge"/>
              <c:yMode val="edge"/>
              <c:x val="0.44121319444444451"/>
              <c:y val="0.93762523148148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965248"/>
        <c:crosses val="autoZero"/>
        <c:crossBetween val="midCat"/>
        <c:majorUnit val="1"/>
      </c:valAx>
      <c:valAx>
        <c:axId val="8696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 / a.u.</a:t>
                </a:r>
              </a:p>
            </c:rich>
          </c:tx>
          <c:layout>
            <c:manualLayout>
              <c:xMode val="edge"/>
              <c:yMode val="edge"/>
              <c:x val="1.6440602765794805E-2"/>
              <c:y val="0.2974804218719108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txPr>
          <a:bodyPr rot="0" vert="horz"/>
          <a:lstStyle/>
          <a:p>
            <a:pPr>
              <a:defRPr/>
            </a:pPr>
            <a:endParaRPr lang="en-US"/>
          </a:p>
        </c:txPr>
        <c:crossAx val="86962944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1" l="0.75000000000000278" r="0.75000000000000278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7308A-F6F2-4B43-AAF8-AFD24A03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0703DB-29F0-4F74-B1C9-32DEAF13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A8234-6FB0-4E19-B700-C36E2D964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E06D3-3D10-4B68-AFCC-2C159B2C5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582E6-E174-4051-81A6-751ADB7B9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FB63C-E214-4A17-8B98-07079522F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B20E7-5C2E-4B44-B899-5F7AE4E69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25541-CEA5-49CC-9B3C-D8DA27D73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22C6A-845E-4974-A910-AFDBFB9F1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C23BD-04B1-419A-9B88-C002D681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966645-FCA0-4E2A-A8A2-F9C092FF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B4CBC8-DEE6-44AA-AE9D-82B2FD7ED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ED2ED-934B-4892-B1F8-AF36EDDB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90ADF-0C70-4B8A-B109-679C2DACD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67C20-1EAB-404B-A582-2DC58BD8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8A369-ED98-4DE1-BE81-8120B2DF8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58</xdr:row>
      <xdr:rowOff>0</xdr:rowOff>
    </xdr:from>
    <xdr:to>
      <xdr:col>23</xdr:col>
      <xdr:colOff>52800</xdr:colOff>
      <xdr:row>84</xdr:row>
      <xdr:rowOff>109950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E5DC0C-1873-4E86-8EC1-E443E4D1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31</xdr:col>
      <xdr:colOff>52800</xdr:colOff>
      <xdr:row>84</xdr:row>
      <xdr:rowOff>109950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7D3B8A-FE76-4D58-9150-300AEE22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0.34009</cdr:x>
      <cdr:y>0.52078</cdr:y>
    </cdr:from>
    <cdr:to>
      <cdr:x>0.3621</cdr:x>
      <cdr:y>0.5824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7097" y="2260183"/>
          <a:ext cx="95369" cy="267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40"/>
  <sheetViews>
    <sheetView zoomScale="80" zoomScaleNormal="80" workbookViewId="0">
      <selection activeCell="J36" sqref="J36"/>
    </sheetView>
  </sheetViews>
  <sheetFormatPr defaultRowHeight="13.2" x14ac:dyDescent="0.25"/>
  <cols>
    <col min="4" max="4" width="14.109375" bestFit="1" customWidth="1"/>
    <col min="5" max="5" width="29.88671875" bestFit="1" customWidth="1"/>
    <col min="8" max="8" width="10.109375" bestFit="1" customWidth="1"/>
    <col min="9" max="9" width="11.5546875" customWidth="1"/>
    <col min="10" max="10" width="31.44140625" customWidth="1"/>
    <col min="12" max="12" width="13.44140625" customWidth="1"/>
  </cols>
  <sheetData>
    <row r="1" spans="1:12" x14ac:dyDescent="0.25">
      <c r="A1" t="s">
        <v>0</v>
      </c>
      <c r="B1" t="s">
        <v>1</v>
      </c>
      <c r="E1" s="3"/>
      <c r="F1" s="3"/>
      <c r="G1" s="3"/>
      <c r="H1" s="3"/>
      <c r="I1" s="3"/>
      <c r="J1" s="3"/>
      <c r="K1" s="3"/>
      <c r="L1" s="3"/>
    </row>
    <row r="2" spans="1:12" ht="14.4" x14ac:dyDescent="0.3">
      <c r="A2" s="4">
        <v>0.38010000467300392</v>
      </c>
      <c r="B2" s="4">
        <v>1578.4462223701</v>
      </c>
      <c r="C2" s="5"/>
      <c r="E2" s="3"/>
      <c r="F2" s="3"/>
      <c r="G2" s="3"/>
      <c r="H2" s="3"/>
      <c r="I2" s="3"/>
      <c r="J2" s="3"/>
      <c r="K2" s="3"/>
      <c r="L2" s="3"/>
    </row>
    <row r="3" spans="1:12" ht="14.4" x14ac:dyDescent="0.3">
      <c r="A3" s="4">
        <v>0.39033513266593195</v>
      </c>
      <c r="B3" s="4">
        <v>1460.7378859185601</v>
      </c>
      <c r="C3" s="5"/>
      <c r="E3" s="3"/>
      <c r="F3" s="3"/>
      <c r="G3" s="3"/>
      <c r="H3" s="11"/>
      <c r="I3" s="3"/>
      <c r="J3" s="11"/>
      <c r="K3" s="3"/>
      <c r="L3" s="3"/>
    </row>
    <row r="4" spans="1:12" ht="14.4" x14ac:dyDescent="0.3">
      <c r="A4" s="4">
        <v>0.40057026065885992</v>
      </c>
      <c r="B4" s="4">
        <v>1374.8351058651399</v>
      </c>
      <c r="C4" s="5"/>
      <c r="E4" s="3"/>
      <c r="F4" s="3"/>
      <c r="G4" s="3"/>
      <c r="H4" s="11"/>
      <c r="I4" s="3"/>
      <c r="J4" s="11"/>
      <c r="K4" s="3"/>
      <c r="L4" s="3"/>
    </row>
    <row r="5" spans="1:12" ht="14.4" x14ac:dyDescent="0.3">
      <c r="A5" s="4">
        <v>0.41080538865178795</v>
      </c>
      <c r="B5" s="4">
        <v>1303.39413175038</v>
      </c>
      <c r="C5" s="5"/>
      <c r="E5" s="3"/>
      <c r="F5" s="3"/>
      <c r="G5" s="3"/>
      <c r="H5" s="11"/>
      <c r="I5" s="3"/>
      <c r="J5" s="3"/>
      <c r="K5" s="3"/>
      <c r="L5" s="3"/>
    </row>
    <row r="6" spans="1:12" ht="14.4" x14ac:dyDescent="0.3">
      <c r="A6" s="4">
        <v>0.42104051664471592</v>
      </c>
      <c r="B6" s="4">
        <v>1233.0295465530201</v>
      </c>
      <c r="C6" s="5"/>
      <c r="E6" s="3"/>
      <c r="F6" s="3"/>
      <c r="G6" s="3"/>
      <c r="H6" s="11"/>
      <c r="I6" s="3"/>
      <c r="J6" s="3"/>
      <c r="K6" s="3"/>
      <c r="L6" s="3"/>
    </row>
    <row r="7" spans="1:12" ht="14.4" x14ac:dyDescent="0.3">
      <c r="A7" s="4">
        <v>0.4312756446376439</v>
      </c>
      <c r="B7" s="4">
        <v>1179.0885729018501</v>
      </c>
      <c r="C7" s="5"/>
      <c r="E7" s="3"/>
      <c r="F7" s="3"/>
      <c r="G7" s="3"/>
      <c r="H7" s="3"/>
      <c r="I7" s="3"/>
      <c r="J7" s="3"/>
      <c r="K7" s="3"/>
      <c r="L7" s="3"/>
    </row>
    <row r="8" spans="1:12" ht="14.4" x14ac:dyDescent="0.3">
      <c r="A8" s="4">
        <v>0.44151077263057192</v>
      </c>
      <c r="B8" s="4">
        <v>1138.26391904259</v>
      </c>
      <c r="C8" s="5"/>
      <c r="E8" s="3"/>
      <c r="F8" s="3"/>
      <c r="G8" s="3"/>
      <c r="H8" s="3"/>
      <c r="I8" s="3"/>
      <c r="J8" s="3"/>
      <c r="K8" s="11"/>
      <c r="L8" s="3"/>
    </row>
    <row r="9" spans="1:12" ht="14.4" x14ac:dyDescent="0.3">
      <c r="A9" s="4">
        <v>0.45174590062349995</v>
      </c>
      <c r="B9" s="4">
        <v>1101.4670430678</v>
      </c>
      <c r="C9" s="5"/>
      <c r="E9" s="3"/>
      <c r="F9" s="3"/>
      <c r="G9" s="3"/>
      <c r="H9" s="3"/>
      <c r="I9" s="11"/>
      <c r="J9" s="11"/>
      <c r="K9" s="3"/>
      <c r="L9" s="3"/>
    </row>
    <row r="10" spans="1:12" ht="14.4" x14ac:dyDescent="0.3">
      <c r="A10" s="4">
        <v>0.46198102861642798</v>
      </c>
      <c r="B10" s="4">
        <v>1062.6128753718499</v>
      </c>
      <c r="C10" s="5"/>
      <c r="E10" s="3"/>
      <c r="F10" s="3"/>
      <c r="G10" s="3"/>
      <c r="H10" s="3"/>
      <c r="I10" s="3"/>
      <c r="J10" s="3"/>
      <c r="K10" s="3"/>
      <c r="L10" s="3"/>
    </row>
    <row r="11" spans="1:12" ht="14.4" x14ac:dyDescent="0.3">
      <c r="A11" s="4">
        <v>0.4722161566093559</v>
      </c>
      <c r="B11" s="4">
        <v>1048.7934305613201</v>
      </c>
      <c r="C11" s="5"/>
      <c r="E11" s="3"/>
      <c r="F11" s="3"/>
      <c r="G11" s="3"/>
      <c r="H11" s="3"/>
      <c r="I11" s="3"/>
      <c r="J11" s="3"/>
      <c r="K11" s="3"/>
      <c r="L11" s="3"/>
    </row>
    <row r="12" spans="1:12" ht="14.4" x14ac:dyDescent="0.3">
      <c r="A12" s="4">
        <v>0.48245128460228393</v>
      </c>
      <c r="B12" s="4">
        <v>1026.60592997355</v>
      </c>
      <c r="C12" s="5"/>
      <c r="E12" s="3"/>
      <c r="F12" s="3"/>
      <c r="G12" s="3"/>
      <c r="H12" s="3"/>
      <c r="I12" s="3"/>
      <c r="J12" s="3"/>
      <c r="K12" s="3"/>
      <c r="L12" s="3"/>
    </row>
    <row r="13" spans="1:12" ht="14.4" x14ac:dyDescent="0.3">
      <c r="A13" s="4">
        <v>0.49268641259521195</v>
      </c>
      <c r="B13" s="4">
        <v>1003.18579046424</v>
      </c>
      <c r="C13" s="5"/>
      <c r="E13" s="3"/>
      <c r="F13" s="3"/>
      <c r="G13" s="3"/>
      <c r="H13" s="3"/>
      <c r="I13" s="3"/>
      <c r="J13" s="3"/>
      <c r="K13" s="3"/>
      <c r="L13" s="3"/>
    </row>
    <row r="14" spans="1:12" ht="14.4" x14ac:dyDescent="0.3">
      <c r="A14" s="4">
        <v>0.50292154058813998</v>
      </c>
      <c r="B14" s="4">
        <v>987.07467892632701</v>
      </c>
      <c r="C14" s="5"/>
      <c r="E14" s="3"/>
      <c r="F14" s="3"/>
      <c r="G14" s="3"/>
      <c r="H14" s="3"/>
      <c r="I14" s="3"/>
      <c r="J14" s="3"/>
      <c r="K14" s="3"/>
      <c r="L14" s="3"/>
    </row>
    <row r="15" spans="1:12" ht="14.4" x14ac:dyDescent="0.3">
      <c r="A15" s="4">
        <v>0.5131566685810689</v>
      </c>
      <c r="B15" s="4">
        <v>978.55037314495405</v>
      </c>
      <c r="C15" s="5"/>
      <c r="E15" s="3"/>
      <c r="F15" s="3"/>
      <c r="G15" s="3"/>
      <c r="H15" s="3"/>
      <c r="I15" s="3"/>
      <c r="J15" s="3"/>
      <c r="K15" s="3"/>
      <c r="L15" s="3"/>
    </row>
    <row r="16" spans="1:12" ht="14.4" x14ac:dyDescent="0.3">
      <c r="A16" s="4">
        <v>0.52339179657399693</v>
      </c>
      <c r="B16" s="4">
        <v>972.55210909716595</v>
      </c>
      <c r="C16" s="5"/>
      <c r="E16" s="3"/>
      <c r="F16" s="3"/>
      <c r="G16" s="3"/>
      <c r="H16" s="3"/>
      <c r="I16" s="3"/>
      <c r="J16" s="3"/>
      <c r="K16" s="3"/>
      <c r="L16" s="3"/>
    </row>
    <row r="17" spans="1:15" ht="14.4" x14ac:dyDescent="0.3">
      <c r="A17" s="4">
        <v>0.53362692456692495</v>
      </c>
      <c r="B17" s="4">
        <v>961.09377546028998</v>
      </c>
      <c r="C17" s="5"/>
      <c r="E17" s="3"/>
      <c r="F17" s="3"/>
      <c r="G17" s="3"/>
      <c r="H17" s="3"/>
      <c r="I17" s="3"/>
      <c r="J17" s="3"/>
      <c r="K17" s="3"/>
      <c r="L17" s="3"/>
    </row>
    <row r="18" spans="1:15" ht="14.4" x14ac:dyDescent="0.3">
      <c r="A18" s="4">
        <v>0.54386205255985298</v>
      </c>
      <c r="B18" s="4">
        <v>955.68578920591597</v>
      </c>
      <c r="C18" s="5"/>
      <c r="E18" s="3"/>
      <c r="F18" s="3"/>
      <c r="G18" s="3"/>
      <c r="H18" s="3"/>
      <c r="I18" s="3"/>
      <c r="J18" s="3"/>
      <c r="K18" s="3"/>
      <c r="L18" s="3"/>
    </row>
    <row r="19" spans="1:15" ht="14.4" x14ac:dyDescent="0.3">
      <c r="A19" s="4">
        <v>0.5540971805527809</v>
      </c>
      <c r="B19" s="4">
        <v>951.60592798672599</v>
      </c>
      <c r="C19" s="5"/>
      <c r="E19" s="3"/>
      <c r="F19" s="3"/>
      <c r="G19" s="3"/>
      <c r="H19" s="3"/>
      <c r="I19" s="3"/>
      <c r="J19" s="3"/>
      <c r="K19" s="3"/>
      <c r="L19" s="3"/>
    </row>
    <row r="20" spans="1:15" ht="14.4" x14ac:dyDescent="0.3">
      <c r="A20" s="4">
        <v>0.56433230854570893</v>
      </c>
      <c r="B20" s="4">
        <v>955.01738641043198</v>
      </c>
      <c r="C20" s="5"/>
      <c r="E20" s="3"/>
      <c r="F20" s="3"/>
      <c r="G20" s="3"/>
      <c r="H20" s="3"/>
      <c r="I20" s="3"/>
      <c r="J20" s="3"/>
      <c r="K20" s="11"/>
      <c r="L20" s="11"/>
      <c r="M20" s="1"/>
      <c r="N20" s="1"/>
      <c r="O20" s="1"/>
    </row>
    <row r="21" spans="1:15" ht="14.4" x14ac:dyDescent="0.3">
      <c r="A21" s="4">
        <v>0.57456743653863696</v>
      </c>
      <c r="B21" s="4">
        <v>950.78995574288797</v>
      </c>
      <c r="C21" s="5"/>
      <c r="E21" s="3"/>
      <c r="F21" s="3"/>
      <c r="G21" s="3"/>
      <c r="H21" s="3"/>
      <c r="I21" s="3"/>
      <c r="J21" s="11"/>
      <c r="K21" s="3"/>
      <c r="L21" s="3"/>
    </row>
    <row r="22" spans="1:15" ht="14.4" x14ac:dyDescent="0.3">
      <c r="A22" s="4">
        <v>0.58480256453156498</v>
      </c>
      <c r="B22" s="4">
        <v>952.32641411692305</v>
      </c>
      <c r="C22" s="5"/>
      <c r="E22" s="3"/>
      <c r="F22" s="3"/>
      <c r="G22" s="3"/>
      <c r="H22" s="3"/>
      <c r="I22" s="3"/>
      <c r="J22" s="3"/>
      <c r="K22" s="3"/>
      <c r="L22" s="3"/>
    </row>
    <row r="23" spans="1:15" ht="14.4" x14ac:dyDescent="0.3">
      <c r="A23" s="4">
        <v>0.5950376925244929</v>
      </c>
      <c r="B23" s="4">
        <v>957.59551147872901</v>
      </c>
      <c r="C23" s="5"/>
      <c r="E23" s="3"/>
      <c r="F23" s="3"/>
      <c r="G23" s="3"/>
      <c r="H23" s="3"/>
      <c r="I23" s="3"/>
      <c r="J23" s="3"/>
      <c r="K23" s="3"/>
      <c r="L23" s="3"/>
    </row>
    <row r="24" spans="1:15" ht="14.4" x14ac:dyDescent="0.3">
      <c r="A24" s="4">
        <v>0.60527282051742093</v>
      </c>
      <c r="B24" s="4">
        <v>962.52606716490004</v>
      </c>
      <c r="C24" s="5"/>
      <c r="E24" s="3"/>
      <c r="F24" s="3"/>
      <c r="G24" s="3"/>
      <c r="H24" s="11"/>
      <c r="I24" s="3"/>
      <c r="J24" s="3"/>
      <c r="K24" s="3"/>
      <c r="L24" s="3"/>
    </row>
    <row r="25" spans="1:15" ht="14.4" x14ac:dyDescent="0.3">
      <c r="A25" s="4">
        <v>0.61550794851034896</v>
      </c>
      <c r="B25" s="4">
        <v>970.44273404128603</v>
      </c>
      <c r="C25" s="5"/>
      <c r="E25" s="3"/>
      <c r="F25" s="3"/>
      <c r="G25" s="3"/>
      <c r="H25" s="11"/>
      <c r="I25" s="3"/>
      <c r="J25" s="3"/>
      <c r="K25" s="3"/>
      <c r="L25" s="3"/>
    </row>
    <row r="26" spans="1:15" ht="14.4" x14ac:dyDescent="0.3">
      <c r="A26" s="4">
        <v>0.62574307650327698</v>
      </c>
      <c r="B26" s="4">
        <v>979.939262070636</v>
      </c>
      <c r="C26" s="5"/>
      <c r="E26" s="3"/>
      <c r="F26" s="3"/>
      <c r="G26" s="3"/>
      <c r="H26" s="3"/>
      <c r="I26" s="3"/>
      <c r="J26" s="3"/>
      <c r="K26" s="3"/>
      <c r="L26" s="3"/>
    </row>
    <row r="27" spans="1:15" ht="14.4" x14ac:dyDescent="0.3">
      <c r="A27" s="4">
        <v>0.6359782044962049</v>
      </c>
      <c r="B27" s="4">
        <v>992.87329019104902</v>
      </c>
      <c r="C27" s="5"/>
      <c r="E27" s="3"/>
      <c r="F27" s="3"/>
      <c r="G27" s="3"/>
      <c r="H27" s="3"/>
      <c r="I27" s="3"/>
      <c r="J27" s="3"/>
      <c r="K27" s="3"/>
      <c r="L27" s="3"/>
    </row>
    <row r="28" spans="1:15" ht="14.4" x14ac:dyDescent="0.3">
      <c r="A28" s="4">
        <v>0.64621333248913293</v>
      </c>
      <c r="B28" s="4">
        <v>1005.37329052219</v>
      </c>
      <c r="C28" s="5"/>
      <c r="E28" s="3"/>
      <c r="F28" s="3"/>
      <c r="G28" s="3"/>
      <c r="H28" s="3"/>
      <c r="I28" s="3"/>
      <c r="J28" s="3"/>
      <c r="K28" s="3"/>
      <c r="L28" s="3"/>
    </row>
    <row r="29" spans="1:15" ht="14.4" x14ac:dyDescent="0.3">
      <c r="A29" s="4">
        <v>0.65644846048206096</v>
      </c>
      <c r="B29" s="4">
        <v>1011.1805823426899</v>
      </c>
      <c r="C29" s="5"/>
      <c r="E29" s="3"/>
      <c r="F29" s="3"/>
      <c r="G29" s="3"/>
      <c r="H29" s="3"/>
      <c r="I29" s="3"/>
      <c r="J29" s="3"/>
      <c r="K29" s="3"/>
      <c r="L29" s="3"/>
    </row>
    <row r="30" spans="1:15" ht="14.4" x14ac:dyDescent="0.3">
      <c r="A30" s="4">
        <v>0.66668358847498899</v>
      </c>
      <c r="B30" s="4">
        <v>1039.9392636600901</v>
      </c>
      <c r="C30" s="5"/>
      <c r="E30" s="3"/>
      <c r="F30" s="3"/>
      <c r="G30" s="3"/>
      <c r="H30" s="3"/>
      <c r="I30" s="3"/>
      <c r="J30" s="3"/>
      <c r="K30" s="3"/>
      <c r="L30" s="3"/>
    </row>
    <row r="31" spans="1:15" ht="14.4" x14ac:dyDescent="0.3">
      <c r="A31" s="4">
        <v>0.6769187164679169</v>
      </c>
      <c r="B31" s="4">
        <v>1051.9791945346001</v>
      </c>
      <c r="C31" s="5"/>
      <c r="E31" s="3"/>
      <c r="F31" s="3"/>
      <c r="G31" s="3"/>
      <c r="H31" s="3"/>
      <c r="I31" s="3"/>
      <c r="J31" s="3"/>
      <c r="K31" s="3"/>
      <c r="L31" s="3"/>
    </row>
    <row r="32" spans="1:15" ht="14.4" x14ac:dyDescent="0.3">
      <c r="A32" s="4">
        <v>0.68715384446084493</v>
      </c>
      <c r="B32" s="4">
        <v>1078.7673896886899</v>
      </c>
      <c r="C32" s="5"/>
      <c r="E32" s="3"/>
      <c r="F32" s="3"/>
      <c r="G32" s="3"/>
      <c r="H32" s="3"/>
      <c r="I32" s="3"/>
      <c r="J32" s="3"/>
      <c r="K32" s="3"/>
      <c r="L32" s="3"/>
    </row>
    <row r="33" spans="1:13" ht="14.4" x14ac:dyDescent="0.3">
      <c r="A33" s="4">
        <v>0.69738897245377296</v>
      </c>
      <c r="B33" s="4">
        <v>1100.0955152536901</v>
      </c>
      <c r="C33" s="5"/>
    </row>
    <row r="34" spans="1:13" ht="14.4" x14ac:dyDescent="0.3">
      <c r="A34" s="4">
        <v>0.70762410044670099</v>
      </c>
      <c r="B34" s="4">
        <v>1129.5139188107901</v>
      </c>
      <c r="C34" s="5"/>
      <c r="K34" s="1"/>
      <c r="L34" s="1"/>
      <c r="M34" s="1"/>
    </row>
    <row r="35" spans="1:13" ht="14.4" x14ac:dyDescent="0.3">
      <c r="A35" s="4">
        <v>0.7178592284396289</v>
      </c>
      <c r="B35" s="4">
        <v>1159.2708640435201</v>
      </c>
      <c r="C35" s="5"/>
      <c r="J35" s="1"/>
    </row>
    <row r="36" spans="1:13" ht="14.4" x14ac:dyDescent="0.3">
      <c r="A36" s="4">
        <v>0.72809435643255693</v>
      </c>
      <c r="B36" s="4">
        <v>1198.6632261981799</v>
      </c>
      <c r="C36" s="5"/>
      <c r="K36" s="3"/>
    </row>
    <row r="37" spans="1:13" ht="14.4" x14ac:dyDescent="0.3">
      <c r="A37" s="4">
        <v>0.73832948442548496</v>
      </c>
      <c r="B37" s="4">
        <v>1227.63024085443</v>
      </c>
      <c r="C37" s="5"/>
      <c r="H37" s="1"/>
      <c r="J37" s="3"/>
      <c r="K37" s="3"/>
    </row>
    <row r="38" spans="1:13" ht="14.4" x14ac:dyDescent="0.3">
      <c r="A38" s="4">
        <v>0.74856461241841299</v>
      </c>
      <c r="B38" s="4">
        <v>1269.9045475298699</v>
      </c>
      <c r="C38" s="5"/>
      <c r="H38" s="1"/>
      <c r="J38" s="3"/>
    </row>
    <row r="39" spans="1:13" ht="14.4" x14ac:dyDescent="0.3">
      <c r="A39" s="4">
        <v>0.75879974041134091</v>
      </c>
      <c r="B39" s="4">
        <v>1326.1545490199901</v>
      </c>
      <c r="C39" s="5"/>
      <c r="H39" s="1"/>
    </row>
    <row r="40" spans="1:13" ht="14.4" x14ac:dyDescent="0.3">
      <c r="A40" s="4">
        <v>0.76903486840426893</v>
      </c>
      <c r="B40" s="4">
        <v>1394.3750369383199</v>
      </c>
      <c r="C40" s="5"/>
    </row>
    <row r="41" spans="1:13" ht="14.4" x14ac:dyDescent="0.3">
      <c r="A41" s="4">
        <v>0.77926999639719696</v>
      </c>
      <c r="B41" s="4">
        <v>1466.78823330106</v>
      </c>
      <c r="C41" s="5"/>
      <c r="J41" s="2"/>
    </row>
    <row r="42" spans="1:13" ht="14.4" x14ac:dyDescent="0.3">
      <c r="A42" s="4">
        <v>0.78950512439012499</v>
      </c>
      <c r="B42" s="4">
        <v>1549.27955493078</v>
      </c>
      <c r="C42" s="5"/>
      <c r="H42" s="1"/>
    </row>
    <row r="43" spans="1:13" ht="14.4" x14ac:dyDescent="0.3">
      <c r="A43" s="4">
        <v>0.79974025238305291</v>
      </c>
      <c r="B43" s="4">
        <v>1641.9184462737601</v>
      </c>
      <c r="C43" s="5"/>
    </row>
    <row r="44" spans="1:13" ht="14.4" x14ac:dyDescent="0.3">
      <c r="A44" s="4">
        <v>0.80997538037598094</v>
      </c>
      <c r="B44" s="4">
        <v>1757.413241</v>
      </c>
      <c r="C44" s="5"/>
    </row>
    <row r="45" spans="1:13" ht="14.4" x14ac:dyDescent="0.3">
      <c r="A45" s="4">
        <v>0.82021050836890896</v>
      </c>
      <c r="B45" s="4">
        <v>1869.3924106331001</v>
      </c>
      <c r="C45" s="5"/>
    </row>
    <row r="46" spans="1:13" ht="14.4" x14ac:dyDescent="0.3">
      <c r="A46" s="4">
        <v>0.83044563636183699</v>
      </c>
      <c r="B46" s="4">
        <v>1961.7795658583</v>
      </c>
      <c r="C46" s="5"/>
    </row>
    <row r="47" spans="1:13" ht="14.4" x14ac:dyDescent="0.3">
      <c r="A47" s="4">
        <v>0.84068076435476491</v>
      </c>
      <c r="B47" s="4">
        <v>1995.9375528742901</v>
      </c>
      <c r="C47" s="5"/>
    </row>
    <row r="48" spans="1:13" ht="14.4" x14ac:dyDescent="0.3">
      <c r="A48" s="4">
        <v>0.85091589234769294</v>
      </c>
      <c r="B48" s="4">
        <v>1946.9097737977199</v>
      </c>
      <c r="C48" s="5"/>
    </row>
    <row r="49" spans="1:3" ht="14.4" x14ac:dyDescent="0.3">
      <c r="A49" s="4">
        <v>0.86115102034062097</v>
      </c>
      <c r="B49" s="4">
        <v>1820.0694926598201</v>
      </c>
      <c r="C49" s="5"/>
    </row>
    <row r="50" spans="1:3" ht="14.4" x14ac:dyDescent="0.3">
      <c r="A50" s="4">
        <v>0.87138614833354999</v>
      </c>
      <c r="B50" s="4">
        <v>1641.3021268129901</v>
      </c>
      <c r="C50" s="5"/>
    </row>
    <row r="51" spans="1:3" ht="14.4" x14ac:dyDescent="0.3">
      <c r="A51" s="4">
        <v>0.88162127632647791</v>
      </c>
      <c r="B51" s="4">
        <v>1441.75351041565</v>
      </c>
      <c r="C51" s="5"/>
    </row>
    <row r="52" spans="1:3" ht="14.4" x14ac:dyDescent="0.3">
      <c r="A52" s="4">
        <v>0.89185640431940594</v>
      </c>
      <c r="B52" s="4">
        <v>1261.98788065348</v>
      </c>
      <c r="C52" s="5"/>
    </row>
    <row r="53" spans="1:3" ht="14.4" x14ac:dyDescent="0.3">
      <c r="A53" s="4">
        <v>0.90209153231233397</v>
      </c>
      <c r="B53" s="4">
        <v>1098.1684318693101</v>
      </c>
      <c r="C53" s="5"/>
    </row>
    <row r="54" spans="1:3" ht="14.4" x14ac:dyDescent="0.3">
      <c r="A54" s="4">
        <v>0.91232666030526188</v>
      </c>
      <c r="B54" s="4">
        <v>952.578150234703</v>
      </c>
      <c r="C54" s="5"/>
    </row>
    <row r="55" spans="1:3" ht="14.4" x14ac:dyDescent="0.3">
      <c r="A55" s="4">
        <v>0.92256178829818991</v>
      </c>
      <c r="B55" s="4">
        <v>842.96877233104601</v>
      </c>
      <c r="C55" s="5"/>
    </row>
    <row r="56" spans="1:3" ht="14.4" x14ac:dyDescent="0.3">
      <c r="A56" s="4">
        <v>0.93279691629112005</v>
      </c>
      <c r="B56" s="4">
        <v>751.09376989718999</v>
      </c>
      <c r="C56" s="5"/>
    </row>
    <row r="57" spans="1:3" ht="14.4" x14ac:dyDescent="0.3">
      <c r="A57" s="4">
        <v>0.94303204428404985</v>
      </c>
      <c r="B57" s="4">
        <v>679.20140688158199</v>
      </c>
      <c r="C57" s="5"/>
    </row>
    <row r="58" spans="1:3" ht="14.4" x14ac:dyDescent="0.3">
      <c r="A58" s="4">
        <v>0.95326717227696989</v>
      </c>
      <c r="B58" s="4">
        <v>631.05036393934802</v>
      </c>
      <c r="C58" s="5"/>
    </row>
    <row r="59" spans="1:3" ht="14.4" x14ac:dyDescent="0.3">
      <c r="A59" s="4">
        <v>0.96350230026989991</v>
      </c>
      <c r="B59" s="4">
        <v>588.99307115854299</v>
      </c>
      <c r="C59" s="5"/>
    </row>
    <row r="60" spans="1:3" ht="14.4" x14ac:dyDescent="0.3">
      <c r="A60" s="4">
        <v>0.97373742826282994</v>
      </c>
      <c r="B60" s="4">
        <v>558.22918145468998</v>
      </c>
      <c r="C60" s="5"/>
    </row>
    <row r="61" spans="1:3" ht="14.4" x14ac:dyDescent="0.3">
      <c r="A61" s="4">
        <v>0.98397255625575997</v>
      </c>
      <c r="B61" s="4">
        <v>528.42015288724201</v>
      </c>
      <c r="C61" s="5"/>
    </row>
    <row r="62" spans="1:3" ht="14.4" x14ac:dyDescent="0.3">
      <c r="A62" s="4">
        <v>0.99420768424868999</v>
      </c>
      <c r="B62" s="4">
        <v>507.94272178922</v>
      </c>
      <c r="C62" s="5"/>
    </row>
    <row r="63" spans="1:3" ht="14.4" x14ac:dyDescent="0.3">
      <c r="A63" s="4">
        <v>1.00444281224161</v>
      </c>
      <c r="B63" s="4">
        <v>491.03299911904298</v>
      </c>
      <c r="C63" s="5"/>
    </row>
    <row r="64" spans="1:3" ht="14.4" x14ac:dyDescent="0.3">
      <c r="A64" s="4">
        <v>1.0146779402345398</v>
      </c>
      <c r="B64" s="4">
        <v>472.75174863475598</v>
      </c>
      <c r="C64" s="5"/>
    </row>
    <row r="65" spans="1:3" ht="14.4" x14ac:dyDescent="0.3">
      <c r="A65" s="4">
        <v>1.0249130682274699</v>
      </c>
      <c r="B65" s="4">
        <v>454.81772038188802</v>
      </c>
      <c r="C65" s="5"/>
    </row>
    <row r="66" spans="1:3" ht="14.4" x14ac:dyDescent="0.3">
      <c r="A66" s="4">
        <v>1.0351481962203999</v>
      </c>
      <c r="B66" s="4">
        <v>442.35244227389302</v>
      </c>
      <c r="C66" s="5"/>
    </row>
    <row r="67" spans="1:3" ht="14.4" x14ac:dyDescent="0.3">
      <c r="A67" s="4">
        <v>1.0453833242133299</v>
      </c>
      <c r="B67" s="4">
        <v>428.59376135385702</v>
      </c>
      <c r="C67" s="5"/>
    </row>
    <row r="68" spans="1:3" ht="14.4" x14ac:dyDescent="0.3">
      <c r="A68" s="4">
        <v>1.0556184522062499</v>
      </c>
      <c r="B68" s="4">
        <v>419.30556666336003</v>
      </c>
      <c r="C68" s="5"/>
    </row>
    <row r="69" spans="1:3" ht="14.4" x14ac:dyDescent="0.3">
      <c r="A69" s="4">
        <v>1.06585358019918</v>
      </c>
      <c r="B69" s="4">
        <v>404.89584405941002</v>
      </c>
      <c r="C69" s="5"/>
    </row>
    <row r="70" spans="1:3" ht="14.4" x14ac:dyDescent="0.3">
      <c r="A70" s="4">
        <v>1.07608870819211</v>
      </c>
      <c r="B70" s="4">
        <v>390.62501034802898</v>
      </c>
      <c r="C70" s="5"/>
    </row>
    <row r="71" spans="1:3" ht="14.4" x14ac:dyDescent="0.3">
      <c r="A71" s="4">
        <v>1.08632383618504</v>
      </c>
      <c r="B71" s="4">
        <v>382.07466289929999</v>
      </c>
      <c r="C71" s="5"/>
    </row>
    <row r="72" spans="1:3" ht="14.4" x14ac:dyDescent="0.3">
      <c r="A72" s="4">
        <v>1.0965589641779698</v>
      </c>
      <c r="B72" s="4">
        <v>374.07987102084297</v>
      </c>
      <c r="C72" s="5"/>
    </row>
    <row r="73" spans="1:3" ht="14.4" x14ac:dyDescent="0.3">
      <c r="A73" s="4">
        <v>1.1067940921708899</v>
      </c>
      <c r="B73" s="4">
        <v>361.85764847484302</v>
      </c>
      <c r="C73" s="5"/>
    </row>
    <row r="74" spans="1:3" ht="14.4" x14ac:dyDescent="0.3">
      <c r="A74" s="4">
        <v>1.1170292201638199</v>
      </c>
      <c r="B74" s="4">
        <v>358.706606724702</v>
      </c>
      <c r="C74" s="5"/>
    </row>
    <row r="75" spans="1:3" ht="14.4" x14ac:dyDescent="0.3">
      <c r="A75" s="4">
        <v>1.1272643481567499</v>
      </c>
      <c r="B75" s="4">
        <v>348.70660645979302</v>
      </c>
      <c r="C75" s="5"/>
    </row>
    <row r="76" spans="1:3" ht="14.4" x14ac:dyDescent="0.3">
      <c r="A76" s="4">
        <v>1.1374994761496799</v>
      </c>
      <c r="B76" s="4">
        <v>339.58334232921999</v>
      </c>
      <c r="C76" s="5"/>
    </row>
    <row r="77" spans="1:3" ht="14.4" x14ac:dyDescent="0.3">
      <c r="A77" s="4">
        <v>1.14773460414261</v>
      </c>
      <c r="B77" s="4">
        <v>330.07813374408403</v>
      </c>
      <c r="C77" s="5"/>
    </row>
    <row r="78" spans="1:3" ht="14.4" x14ac:dyDescent="0.3">
      <c r="A78" s="4">
        <v>1.15796973213553</v>
      </c>
      <c r="B78" s="4">
        <v>325.07813361162999</v>
      </c>
      <c r="C78" s="5"/>
    </row>
    <row r="79" spans="1:3" ht="14.4" x14ac:dyDescent="0.3">
      <c r="A79" s="4">
        <v>1.16820486012846</v>
      </c>
      <c r="B79" s="4">
        <v>322.18750853505401</v>
      </c>
      <c r="C79" s="5"/>
    </row>
    <row r="80" spans="1:3" ht="14.4" x14ac:dyDescent="0.3">
      <c r="A80" s="4">
        <v>1.1784399881213898</v>
      </c>
      <c r="B80" s="4">
        <v>314.20139721238297</v>
      </c>
      <c r="C80" s="5"/>
    </row>
    <row r="81" spans="1:3" ht="14.4" x14ac:dyDescent="0.3">
      <c r="A81" s="4">
        <v>1.1886751161143199</v>
      </c>
      <c r="B81" s="4">
        <v>313.350702745403</v>
      </c>
      <c r="C81" s="5"/>
    </row>
    <row r="82" spans="1:3" ht="14.4" x14ac:dyDescent="0.3">
      <c r="A82" s="4">
        <v>1.1989102441072499</v>
      </c>
      <c r="B82" s="4">
        <v>305.77257754465103</v>
      </c>
      <c r="C82" s="5"/>
    </row>
    <row r="83" spans="1:3" ht="14.4" x14ac:dyDescent="0.3">
      <c r="A83" s="4">
        <v>1.2091453721001699</v>
      </c>
      <c r="B83" s="4">
        <v>302.75174413129298</v>
      </c>
      <c r="C83" s="5"/>
    </row>
    <row r="84" spans="1:3" ht="14.4" x14ac:dyDescent="0.3">
      <c r="A84" s="4">
        <v>1.2193805000931</v>
      </c>
      <c r="B84" s="4">
        <v>295.86806339338301</v>
      </c>
      <c r="C84" s="5"/>
    </row>
    <row r="85" spans="1:3" ht="14.4" x14ac:dyDescent="0.3">
      <c r="A85" s="4">
        <v>1.22961562808603</v>
      </c>
      <c r="B85" s="4">
        <v>290.90278548407002</v>
      </c>
      <c r="C85" s="5"/>
    </row>
    <row r="86" spans="1:3" ht="14.4" x14ac:dyDescent="0.3">
      <c r="A86" s="4">
        <v>1.23985075607896</v>
      </c>
      <c r="B86" s="4">
        <v>289.47049377946001</v>
      </c>
      <c r="C86" s="5"/>
    </row>
    <row r="87" spans="1:3" ht="14.4" x14ac:dyDescent="0.3">
      <c r="A87" s="4">
        <v>1.25008588407189</v>
      </c>
      <c r="B87" s="4">
        <v>286.46702147767297</v>
      </c>
      <c r="C87" s="5"/>
    </row>
    <row r="88" spans="1:3" ht="14.4" x14ac:dyDescent="0.3">
      <c r="A88" s="4">
        <v>1.2603210120648098</v>
      </c>
      <c r="B88" s="4">
        <v>284.01042419037401</v>
      </c>
      <c r="C88" s="5"/>
    </row>
    <row r="89" spans="1:3" ht="14.4" x14ac:dyDescent="0.3">
      <c r="A89" s="4">
        <v>1.2705561400577399</v>
      </c>
      <c r="B89" s="4">
        <v>281.93577135763599</v>
      </c>
      <c r="C89" s="5"/>
    </row>
    <row r="90" spans="1:3" ht="14.4" x14ac:dyDescent="0.3">
      <c r="A90" s="4">
        <v>1.2807912680506699</v>
      </c>
      <c r="B90" s="4">
        <v>279.39236851248103</v>
      </c>
      <c r="C90" s="5"/>
    </row>
    <row r="91" spans="1:3" ht="14.4" x14ac:dyDescent="0.3">
      <c r="A91" s="4">
        <v>1.2910263960435999</v>
      </c>
      <c r="B91" s="4">
        <v>280.13889631003502</v>
      </c>
      <c r="C91" s="5"/>
    </row>
    <row r="92" spans="1:3" ht="14.4" x14ac:dyDescent="0.3">
      <c r="A92" s="4">
        <v>1.3012615240365299</v>
      </c>
      <c r="B92" s="4">
        <v>276.814243444184</v>
      </c>
      <c r="C92" s="5"/>
    </row>
    <row r="93" spans="1:3" ht="14.4" x14ac:dyDescent="0.3">
      <c r="A93" s="4">
        <v>1.31149665202945</v>
      </c>
      <c r="B93" s="4">
        <v>275.98959064456102</v>
      </c>
      <c r="C93" s="5"/>
    </row>
    <row r="94" spans="1:3" ht="14.4" x14ac:dyDescent="0.3">
      <c r="A94" s="4">
        <v>1.32173178002238</v>
      </c>
      <c r="B94" s="4">
        <v>276.34549343176701</v>
      </c>
      <c r="C94" s="5"/>
    </row>
    <row r="95" spans="1:3" ht="14.4" x14ac:dyDescent="0.3">
      <c r="A95" s="4">
        <v>1.33196690801531</v>
      </c>
      <c r="B95" s="4">
        <v>274.01042392546401</v>
      </c>
      <c r="C95" s="5"/>
    </row>
    <row r="96" spans="1:3" ht="14.4" x14ac:dyDescent="0.3">
      <c r="A96" s="4">
        <v>1.3422020360082398</v>
      </c>
      <c r="B96" s="4">
        <v>272.56077110928402</v>
      </c>
      <c r="C96" s="5"/>
    </row>
    <row r="97" spans="1:3" ht="14.4" x14ac:dyDescent="0.3">
      <c r="A97" s="4">
        <v>1.3524371640011699</v>
      </c>
      <c r="B97" s="4">
        <v>273.51563224568997</v>
      </c>
      <c r="C97" s="5"/>
    </row>
    <row r="98" spans="1:3" ht="14.4" x14ac:dyDescent="0.3">
      <c r="A98" s="4">
        <v>1.3626722919940899</v>
      </c>
      <c r="B98" s="4">
        <v>275.086812842867</v>
      </c>
      <c r="C98" s="5"/>
    </row>
    <row r="99" spans="1:3" ht="14.4" x14ac:dyDescent="0.3">
      <c r="A99" s="4">
        <v>1.3729074199870199</v>
      </c>
      <c r="B99" s="4">
        <v>272.96007667541699</v>
      </c>
      <c r="C99" s="5"/>
    </row>
    <row r="100" spans="1:3" ht="14.4" x14ac:dyDescent="0.3">
      <c r="A100" s="4">
        <v>1.38314254797995</v>
      </c>
      <c r="B100" s="4">
        <v>279.64410463026098</v>
      </c>
      <c r="C100" s="5"/>
    </row>
    <row r="101" spans="1:3" ht="14.4" x14ac:dyDescent="0.3">
      <c r="A101" s="4">
        <v>1.39337767597288</v>
      </c>
      <c r="B101" s="4">
        <v>280.503479653027</v>
      </c>
      <c r="C101" s="5"/>
    </row>
    <row r="102" spans="1:3" ht="14.4" x14ac:dyDescent="0.3">
      <c r="A102" s="4">
        <v>1.40361280396581</v>
      </c>
      <c r="B102" s="4">
        <v>280.46875742988499</v>
      </c>
      <c r="C102" s="5"/>
    </row>
    <row r="103" spans="1:3" ht="14.4" x14ac:dyDescent="0.3">
      <c r="A103" s="4">
        <v>1.41384793195873</v>
      </c>
      <c r="B103" s="4">
        <v>284.522576981719</v>
      </c>
      <c r="C103" s="5"/>
    </row>
    <row r="104" spans="1:3" ht="14.4" x14ac:dyDescent="0.3">
      <c r="A104" s="4">
        <v>1.4240830599516598</v>
      </c>
      <c r="B104" s="4">
        <v>290.52084102950698</v>
      </c>
      <c r="C104" s="5"/>
    </row>
    <row r="105" spans="1:3" ht="14.4" x14ac:dyDescent="0.3">
      <c r="A105" s="4">
        <v>1.4343181879445899</v>
      </c>
      <c r="B105" s="4">
        <v>292.66493830852897</v>
      </c>
      <c r="C105" s="5"/>
    </row>
    <row r="106" spans="1:3" ht="14.4" x14ac:dyDescent="0.3">
      <c r="A106" s="4">
        <v>1.4445533159375199</v>
      </c>
      <c r="B106" s="4">
        <v>295.70313283345803</v>
      </c>
      <c r="C106" s="5"/>
    </row>
    <row r="107" spans="1:3" ht="14.4" x14ac:dyDescent="0.3">
      <c r="A107" s="4">
        <v>1.4547884439304499</v>
      </c>
      <c r="B107" s="4">
        <v>299.10591070137798</v>
      </c>
      <c r="C107" s="5"/>
    </row>
    <row r="108" spans="1:3" ht="14.4" x14ac:dyDescent="0.3">
      <c r="A108" s="4">
        <v>1.46502357192338</v>
      </c>
      <c r="B108" s="4">
        <v>301.96181355481201</v>
      </c>
      <c r="C108" s="5"/>
    </row>
    <row r="109" spans="1:3" ht="14.4" x14ac:dyDescent="0.3">
      <c r="A109" s="4">
        <v>1.4752586999163</v>
      </c>
      <c r="B109" s="4">
        <v>300.23438295349501</v>
      </c>
      <c r="C109" s="5"/>
    </row>
    <row r="110" spans="1:3" ht="14.4" x14ac:dyDescent="0.3">
      <c r="A110" s="4">
        <v>1.48549382790923</v>
      </c>
      <c r="B110" s="4">
        <v>298.09028567447399</v>
      </c>
      <c r="C110" s="5"/>
    </row>
    <row r="111" spans="1:3" ht="14.4" x14ac:dyDescent="0.3">
      <c r="A111" s="4">
        <v>1.49572895590216</v>
      </c>
      <c r="B111" s="4">
        <v>287.70834095500197</v>
      </c>
      <c r="C111" s="5"/>
    </row>
    <row r="112" spans="1:3" ht="14.4" x14ac:dyDescent="0.3">
      <c r="A112" s="4">
        <v>1.5059640838950898</v>
      </c>
      <c r="B112" s="4">
        <v>280.16493797739201</v>
      </c>
      <c r="C112" s="5"/>
    </row>
    <row r="113" spans="1:3" ht="14.4" x14ac:dyDescent="0.3">
      <c r="A113" s="4">
        <v>1.5161992118880199</v>
      </c>
      <c r="B113" s="4">
        <v>272.36111832621702</v>
      </c>
      <c r="C113" s="5"/>
    </row>
    <row r="114" spans="1:3" ht="14.4" x14ac:dyDescent="0.3">
      <c r="A114" s="4">
        <v>1.5264343398809399</v>
      </c>
      <c r="B114" s="4">
        <v>262.03125694145803</v>
      </c>
      <c r="C114" s="5"/>
    </row>
    <row r="115" spans="1:3" ht="14.4" x14ac:dyDescent="0.3">
      <c r="A115" s="4">
        <v>1.5366694678738699</v>
      </c>
      <c r="B115" s="4">
        <v>251.90972889555101</v>
      </c>
      <c r="C115" s="5"/>
    </row>
    <row r="116" spans="1:3" ht="14.4" x14ac:dyDescent="0.3">
      <c r="A116" s="4">
        <v>1.5469045958668</v>
      </c>
      <c r="B116" s="4">
        <v>245.10417315971</v>
      </c>
      <c r="C116" s="5"/>
    </row>
    <row r="117" spans="1:3" ht="14.4" x14ac:dyDescent="0.3">
      <c r="A117" s="4">
        <v>1.55713972385973</v>
      </c>
      <c r="B117" s="4">
        <v>242.44792308934299</v>
      </c>
      <c r="C117" s="5"/>
    </row>
    <row r="118" spans="1:3" ht="14.4" x14ac:dyDescent="0.3">
      <c r="A118" s="4">
        <v>1.56737485185266</v>
      </c>
      <c r="B118" s="4">
        <v>233.95833953111301</v>
      </c>
      <c r="C118" s="5"/>
    </row>
    <row r="119" spans="1:3" ht="14.4" x14ac:dyDescent="0.3">
      <c r="A119" s="4">
        <v>1.57760997984558</v>
      </c>
      <c r="B119" s="4">
        <v>227.36979768990901</v>
      </c>
      <c r="C119" s="5"/>
    </row>
    <row r="120" spans="1:3" ht="14.4" x14ac:dyDescent="0.3">
      <c r="A120" s="4">
        <v>1.5878451078385099</v>
      </c>
      <c r="B120" s="4">
        <v>224.91320040260999</v>
      </c>
      <c r="C120" s="5"/>
    </row>
    <row r="121" spans="1:3" ht="14.4" x14ac:dyDescent="0.3">
      <c r="A121" s="4">
        <v>1.5980802358314399</v>
      </c>
      <c r="B121" s="4">
        <v>225.18229763196001</v>
      </c>
      <c r="C121" s="5"/>
    </row>
    <row r="122" spans="1:3" ht="14.4" x14ac:dyDescent="0.3">
      <c r="A122" s="4">
        <v>1.6083153638243699</v>
      </c>
      <c r="B122" s="4">
        <v>220.72917251399301</v>
      </c>
      <c r="C122" s="5"/>
    </row>
    <row r="123" spans="1:3" ht="14.4" x14ac:dyDescent="0.3">
      <c r="A123" s="4">
        <v>1.6185504918172999</v>
      </c>
      <c r="B123" s="4">
        <v>223.16840868972201</v>
      </c>
      <c r="C123" s="5"/>
    </row>
    <row r="124" spans="1:3" ht="14.4" x14ac:dyDescent="0.3">
      <c r="A124" s="4">
        <v>1.62878561981022</v>
      </c>
      <c r="B124" s="4">
        <v>220.11285305322201</v>
      </c>
      <c r="C124" s="5"/>
    </row>
    <row r="125" spans="1:3" ht="14.4" x14ac:dyDescent="0.3">
      <c r="A125" s="4">
        <v>1.63902074780315</v>
      </c>
      <c r="B125" s="4">
        <v>220.234380834219</v>
      </c>
      <c r="C125" s="5"/>
    </row>
    <row r="126" spans="1:3" ht="14.4" x14ac:dyDescent="0.3">
      <c r="A126" s="4">
        <v>1.64925587579608</v>
      </c>
      <c r="B126" s="4">
        <v>218.71528357175399</v>
      </c>
      <c r="C126" s="5"/>
    </row>
    <row r="127" spans="1:3" ht="14.4" x14ac:dyDescent="0.3">
      <c r="A127" s="4">
        <v>1.65949100378901</v>
      </c>
      <c r="B127" s="4">
        <v>221.545144757831</v>
      </c>
      <c r="C127" s="5"/>
    </row>
    <row r="128" spans="1:3" ht="14.4" x14ac:dyDescent="0.3">
      <c r="A128" s="4">
        <v>1.6697261317819398</v>
      </c>
      <c r="B128" s="4">
        <v>227.24826990891199</v>
      </c>
      <c r="C128" s="5"/>
    </row>
    <row r="129" spans="1:3" ht="14.4" x14ac:dyDescent="0.3">
      <c r="A129" s="4">
        <v>1.6799612597748599</v>
      </c>
      <c r="B129" s="4">
        <v>227.05729768163101</v>
      </c>
      <c r="C129" s="5"/>
    </row>
    <row r="130" spans="1:3" ht="14.4" x14ac:dyDescent="0.3">
      <c r="A130" s="4">
        <v>1.6901963877677899</v>
      </c>
      <c r="B130" s="4">
        <v>228.203131045318</v>
      </c>
      <c r="C130" s="5"/>
    </row>
    <row r="131" spans="1:3" ht="14.4" x14ac:dyDescent="0.3">
      <c r="A131" s="4">
        <v>1.7004315157607199</v>
      </c>
      <c r="B131" s="4">
        <v>224.010422600916</v>
      </c>
      <c r="C131" s="5"/>
    </row>
    <row r="132" spans="1:3" ht="14.4" x14ac:dyDescent="0.3">
      <c r="A132" s="4">
        <v>1.71066664375365</v>
      </c>
      <c r="B132" s="4">
        <v>221.866325321895</v>
      </c>
      <c r="C132" s="5"/>
    </row>
    <row r="133" spans="1:3" ht="14.4" x14ac:dyDescent="0.3">
      <c r="A133" s="4">
        <v>1.72090177174658</v>
      </c>
      <c r="B133" s="4">
        <v>216.805561298942</v>
      </c>
      <c r="C133" s="5"/>
    </row>
    <row r="134" spans="1:3" ht="14.4" x14ac:dyDescent="0.3">
      <c r="A134" s="4">
        <v>1.7311368997395</v>
      </c>
      <c r="B134" s="4">
        <v>208.19444995971401</v>
      </c>
      <c r="C134" s="5"/>
    </row>
    <row r="135" spans="1:3" ht="14.4" x14ac:dyDescent="0.3">
      <c r="A135" s="4">
        <v>1.7413720277324298</v>
      </c>
      <c r="B135" s="4">
        <v>196.909727438549</v>
      </c>
      <c r="C135" s="5"/>
    </row>
    <row r="136" spans="1:3" ht="14.4" x14ac:dyDescent="0.3">
      <c r="A136" s="4">
        <v>1.7516071557253599</v>
      </c>
      <c r="B136" s="4">
        <v>191.90104675030801</v>
      </c>
      <c r="C136" s="5"/>
    </row>
    <row r="137" spans="1:3" ht="14.4" x14ac:dyDescent="0.3">
      <c r="A137" s="4">
        <v>1.7618422837182899</v>
      </c>
      <c r="B137" s="4">
        <v>182.04861593375199</v>
      </c>
      <c r="C137" s="5"/>
    </row>
    <row r="138" spans="1:3" ht="14.4" x14ac:dyDescent="0.3">
      <c r="A138" s="4">
        <v>1.7720774117112199</v>
      </c>
      <c r="B138" s="4">
        <v>174.25347683836301</v>
      </c>
      <c r="C138" s="5"/>
    </row>
    <row r="139" spans="1:3" ht="14.4" x14ac:dyDescent="0.3">
      <c r="A139" s="4">
        <v>1.7823125397041399</v>
      </c>
      <c r="B139" s="4">
        <v>166.102434955767</v>
      </c>
      <c r="C139" s="5"/>
    </row>
    <row r="140" spans="1:3" ht="14.4" x14ac:dyDescent="0.3">
      <c r="A140" s="4">
        <v>1.79254766769707</v>
      </c>
      <c r="B140" s="4">
        <v>161.17187926959701</v>
      </c>
      <c r="C140" s="5"/>
    </row>
    <row r="141" spans="1:3" ht="14.4" x14ac:dyDescent="0.3">
      <c r="A141" s="4">
        <v>1.80278279569</v>
      </c>
      <c r="B141" s="4">
        <v>152.013892915882</v>
      </c>
      <c r="C141" s="5"/>
    </row>
    <row r="142" spans="1:3" ht="14.4" x14ac:dyDescent="0.3">
      <c r="A142" s="4">
        <v>1.81301792368293</v>
      </c>
      <c r="B142" s="4">
        <v>144.348962157275</v>
      </c>
      <c r="C142" s="5"/>
    </row>
    <row r="143" spans="1:3" ht="14.4" x14ac:dyDescent="0.3">
      <c r="A143" s="4">
        <v>1.82325305167586</v>
      </c>
      <c r="B143" s="4">
        <v>140.02604537609</v>
      </c>
      <c r="C143" s="5"/>
    </row>
    <row r="144" spans="1:3" ht="14.4" x14ac:dyDescent="0.3">
      <c r="A144" s="4">
        <v>1.8334881796687799</v>
      </c>
      <c r="B144" s="4">
        <v>136.25868416517801</v>
      </c>
      <c r="C144" s="5"/>
    </row>
    <row r="145" spans="1:3" ht="14.4" x14ac:dyDescent="0.3">
      <c r="A145" s="4">
        <v>1.8437233076617099</v>
      </c>
      <c r="B145" s="4">
        <v>128.08160061522599</v>
      </c>
      <c r="C145" s="5"/>
    </row>
    <row r="146" spans="1:3" ht="14.4" x14ac:dyDescent="0.3">
      <c r="A146" s="4">
        <v>1.8539584356546399</v>
      </c>
      <c r="B146" s="4">
        <v>126.163197786628</v>
      </c>
      <c r="C146" s="5"/>
    </row>
    <row r="147" spans="1:3" ht="14.4" x14ac:dyDescent="0.3">
      <c r="A147" s="4">
        <v>1.8641935636475699</v>
      </c>
      <c r="B147" s="4">
        <v>120.000003178914</v>
      </c>
      <c r="C147" s="5"/>
    </row>
    <row r="148" spans="1:3" ht="14.4" x14ac:dyDescent="0.3">
      <c r="A148" s="4">
        <v>1.8744286916405</v>
      </c>
      <c r="B148" s="4">
        <v>118.498267028021</v>
      </c>
      <c r="C148" s="5"/>
    </row>
    <row r="149" spans="1:3" ht="14.4" x14ac:dyDescent="0.3">
      <c r="A149" s="4">
        <v>1.88466381963342</v>
      </c>
      <c r="B149" s="4">
        <v>114.201391914193</v>
      </c>
      <c r="C149" s="5"/>
    </row>
    <row r="150" spans="1:3" ht="14.4" x14ac:dyDescent="0.3">
      <c r="A150" s="4">
        <v>1.89489894762635</v>
      </c>
      <c r="B150" s="4">
        <v>112.734377986441</v>
      </c>
      <c r="C150" s="5"/>
    </row>
    <row r="151" spans="1:3" ht="14.4" x14ac:dyDescent="0.3">
      <c r="A151" s="4">
        <v>1.9051340756192798</v>
      </c>
      <c r="B151" s="4">
        <v>110.190975141286</v>
      </c>
      <c r="C151" s="5"/>
    </row>
    <row r="152" spans="1:3" ht="14.4" x14ac:dyDescent="0.3">
      <c r="A152" s="4">
        <v>1.9153692036122099</v>
      </c>
      <c r="B152" s="4">
        <v>106.05035003159701</v>
      </c>
      <c r="C152" s="5"/>
    </row>
    <row r="153" spans="1:3" ht="14.4" x14ac:dyDescent="0.3">
      <c r="A153" s="4">
        <v>1.9256043316051399</v>
      </c>
      <c r="B153" s="4">
        <v>104.140627758785</v>
      </c>
      <c r="C153" s="5"/>
    </row>
    <row r="154" spans="1:3" ht="14.4" x14ac:dyDescent="0.3">
      <c r="A154" s="4">
        <v>1.9358394595980599</v>
      </c>
      <c r="B154" s="4">
        <v>102.37847493432599</v>
      </c>
      <c r="C154" s="5"/>
    </row>
    <row r="155" spans="1:3" ht="14.4" x14ac:dyDescent="0.3">
      <c r="A155" s="4">
        <v>1.9460745875909897</v>
      </c>
      <c r="B155" s="4">
        <v>101.111113789641</v>
      </c>
      <c r="C155" s="5"/>
    </row>
    <row r="156" spans="1:3" ht="14.4" x14ac:dyDescent="0.3">
      <c r="A156" s="4">
        <v>1.95630971558392</v>
      </c>
      <c r="B156" s="4">
        <v>99.045141512689099</v>
      </c>
      <c r="C156" s="5"/>
    </row>
    <row r="157" spans="1:3" ht="14.4" x14ac:dyDescent="0.3">
      <c r="A157" s="4">
        <v>1.9665448435768498</v>
      </c>
      <c r="B157" s="4">
        <v>97.881947037430507</v>
      </c>
      <c r="C157" s="5"/>
    </row>
    <row r="158" spans="1:3" ht="14.4" x14ac:dyDescent="0.3">
      <c r="A158" s="4">
        <v>1.97677997156978</v>
      </c>
      <c r="B158" s="4">
        <v>96.310766440252905</v>
      </c>
      <c r="C158" s="5"/>
    </row>
    <row r="159" spans="1:3" ht="14.4" x14ac:dyDescent="0.3">
      <c r="A159" s="4">
        <v>1.9870150995627001</v>
      </c>
      <c r="B159" s="4">
        <v>94.340280276941698</v>
      </c>
      <c r="C159" s="5"/>
    </row>
    <row r="160" spans="1:3" ht="14.4" x14ac:dyDescent="0.3">
      <c r="A160" s="4">
        <v>1.9972502275556299</v>
      </c>
      <c r="B160" s="4">
        <v>91.371530198296696</v>
      </c>
      <c r="C160" s="5"/>
    </row>
    <row r="161" spans="1:3" ht="14.4" x14ac:dyDescent="0.3">
      <c r="A161" s="4">
        <v>2.0074853555485603</v>
      </c>
      <c r="B161" s="4">
        <v>91.371530198296696</v>
      </c>
      <c r="C161" s="5"/>
    </row>
    <row r="162" spans="1:3" ht="14.4" x14ac:dyDescent="0.3">
      <c r="A162" s="4">
        <v>2.0177204835414901</v>
      </c>
      <c r="B162" s="4">
        <v>87.838543993593404</v>
      </c>
      <c r="C162" s="5"/>
    </row>
    <row r="163" spans="1:3" ht="14.4" x14ac:dyDescent="0.3">
      <c r="A163" s="4">
        <v>2.0279556115344199</v>
      </c>
      <c r="B163" s="4">
        <v>87.847224549378893</v>
      </c>
      <c r="C163" s="5"/>
    </row>
    <row r="164" spans="1:3" ht="14.4" x14ac:dyDescent="0.3">
      <c r="A164" s="4">
        <v>2.03819073952734</v>
      </c>
      <c r="B164" s="4">
        <v>86.501738402624596</v>
      </c>
      <c r="C164" s="5"/>
    </row>
    <row r="165" spans="1:3" ht="14.4" x14ac:dyDescent="0.3">
      <c r="A165" s="4">
        <v>2.0484258675202698</v>
      </c>
      <c r="B165" s="4">
        <v>84.071182782681305</v>
      </c>
      <c r="C165" s="5"/>
    </row>
    <row r="166" spans="1:3" ht="14.4" x14ac:dyDescent="0.3">
      <c r="A166" s="4">
        <v>2.0586609955131996</v>
      </c>
      <c r="B166" s="4">
        <v>84.661460576096104</v>
      </c>
      <c r="C166" s="5"/>
    </row>
    <row r="167" spans="1:3" ht="14.4" x14ac:dyDescent="0.3">
      <c r="A167" s="4">
        <v>2.0688961235061303</v>
      </c>
      <c r="B167" s="4">
        <v>84.175349452107497</v>
      </c>
      <c r="C167" s="5"/>
    </row>
    <row r="168" spans="1:3" ht="14.4" x14ac:dyDescent="0.3">
      <c r="A168" s="4">
        <v>2.0791312514990601</v>
      </c>
      <c r="B168" s="4">
        <v>81.996529949944005</v>
      </c>
      <c r="C168" s="5"/>
    </row>
    <row r="169" spans="1:3" ht="14.4" x14ac:dyDescent="0.3">
      <c r="A169" s="4">
        <v>2.0893663794919801</v>
      </c>
      <c r="B169" s="4">
        <v>80.407988241195397</v>
      </c>
      <c r="C169" s="5"/>
    </row>
    <row r="170" spans="1:3" ht="14.4" x14ac:dyDescent="0.3">
      <c r="A170" s="4">
        <v>2.0996015074849099</v>
      </c>
      <c r="B170" s="4">
        <v>81.215279929247998</v>
      </c>
      <c r="C170" s="5"/>
    </row>
    <row r="171" spans="1:3" ht="14.4" x14ac:dyDescent="0.3">
      <c r="A171" s="4">
        <v>2.1098366354778397</v>
      </c>
      <c r="B171" s="4">
        <v>80.060766009774895</v>
      </c>
      <c r="C171" s="5"/>
    </row>
    <row r="172" spans="1:3" ht="14.4" x14ac:dyDescent="0.3">
      <c r="A172" s="4">
        <v>2.1200717634707695</v>
      </c>
      <c r="B172" s="4">
        <v>78.663196528307495</v>
      </c>
      <c r="C172" s="5"/>
    </row>
    <row r="173" spans="1:3" ht="14.4" x14ac:dyDescent="0.3">
      <c r="A173" s="4">
        <v>2.1303068914637002</v>
      </c>
      <c r="B173" s="4">
        <v>77.109377042700899</v>
      </c>
      <c r="C173" s="5"/>
    </row>
    <row r="174" spans="1:3" ht="14.4" x14ac:dyDescent="0.3">
      <c r="A174" s="4">
        <v>2.14054201945663</v>
      </c>
      <c r="B174" s="4">
        <v>75.5468770013088</v>
      </c>
      <c r="C174" s="5"/>
    </row>
    <row r="175" spans="1:3" ht="14.4" x14ac:dyDescent="0.3">
      <c r="A175" s="4">
        <v>2.1507771474495501</v>
      </c>
      <c r="B175" s="4">
        <v>76.623265918712207</v>
      </c>
      <c r="C175" s="5"/>
    </row>
    <row r="176" spans="1:3" ht="14.4" x14ac:dyDescent="0.3">
      <c r="A176" s="4">
        <v>2.1610122754424799</v>
      </c>
      <c r="B176" s="4">
        <v>76.024307569511905</v>
      </c>
      <c r="C176" s="5"/>
    </row>
    <row r="177" spans="1:3" ht="14.4" x14ac:dyDescent="0.3">
      <c r="A177" s="4">
        <v>2.1712474034354097</v>
      </c>
      <c r="B177" s="4">
        <v>73.098960269794503</v>
      </c>
      <c r="C177" s="5"/>
    </row>
    <row r="178" spans="1:3" ht="14.4" x14ac:dyDescent="0.3">
      <c r="A178" s="4">
        <v>2.1814825314283404</v>
      </c>
      <c r="B178" s="4">
        <v>73.967015848345696</v>
      </c>
      <c r="C178" s="5"/>
    </row>
    <row r="179" spans="1:3" ht="14.4" x14ac:dyDescent="0.3">
      <c r="A179" s="4">
        <v>2.1917176594212702</v>
      </c>
      <c r="B179" s="4">
        <v>73.090279714009</v>
      </c>
      <c r="C179" s="5"/>
    </row>
    <row r="180" spans="1:3" ht="14.4" x14ac:dyDescent="0.3">
      <c r="A180" s="4">
        <v>2.2019527874141902</v>
      </c>
      <c r="B180" s="4">
        <v>74.661460311186602</v>
      </c>
      <c r="C180" s="5"/>
    </row>
    <row r="181" spans="1:3" ht="14.4" x14ac:dyDescent="0.3">
      <c r="A181" s="4">
        <v>2.21218791540712</v>
      </c>
      <c r="B181" s="4">
        <v>71.710071344112606</v>
      </c>
      <c r="C181" s="5"/>
    </row>
    <row r="182" spans="1:3" ht="14.4" x14ac:dyDescent="0.3">
      <c r="A182" s="4">
        <v>2.2224230434000498</v>
      </c>
      <c r="B182" s="4">
        <v>71.041668548628195</v>
      </c>
      <c r="C182" s="5"/>
    </row>
    <row r="183" spans="1:3" ht="14.4" x14ac:dyDescent="0.3">
      <c r="A183" s="4">
        <v>2.2326581713929796</v>
      </c>
      <c r="B183" s="4">
        <v>70.581599091996097</v>
      </c>
      <c r="C183" s="5"/>
    </row>
    <row r="184" spans="1:3" ht="14.4" x14ac:dyDescent="0.3">
      <c r="A184" s="4">
        <v>2.2428932993859103</v>
      </c>
      <c r="B184" s="4">
        <v>70.833335209775896</v>
      </c>
      <c r="C184" s="5"/>
    </row>
    <row r="185" spans="1:3" ht="14.4" x14ac:dyDescent="0.3">
      <c r="A185" s="4">
        <v>2.2531284273788303</v>
      </c>
      <c r="B185" s="4">
        <v>69.522571286163597</v>
      </c>
      <c r="C185" s="5"/>
    </row>
    <row r="186" spans="1:3" ht="14.4" x14ac:dyDescent="0.3">
      <c r="A186" s="4">
        <v>2.2633635553717601</v>
      </c>
      <c r="B186" s="4">
        <v>69.461807395665005</v>
      </c>
      <c r="C186" s="5"/>
    </row>
    <row r="187" spans="1:3" ht="14.4" x14ac:dyDescent="0.3">
      <c r="A187" s="4">
        <v>2.27359868336469</v>
      </c>
      <c r="B187" s="4">
        <v>68.541668482400794</v>
      </c>
      <c r="C187" s="5"/>
    </row>
    <row r="188" spans="1:3" ht="14.4" x14ac:dyDescent="0.3">
      <c r="A188" s="4">
        <v>2.2838338113576198</v>
      </c>
      <c r="B188" s="4">
        <v>68.663196263398007</v>
      </c>
      <c r="C188" s="5"/>
    </row>
    <row r="189" spans="1:3" ht="14.4" x14ac:dyDescent="0.3">
      <c r="A189" s="4">
        <v>2.2940689393505496</v>
      </c>
      <c r="B189" s="4">
        <v>66.614585098017201</v>
      </c>
      <c r="C189" s="5"/>
    </row>
    <row r="190" spans="1:3" ht="14.4" x14ac:dyDescent="0.3">
      <c r="A190" s="4">
        <v>2.3043040673434696</v>
      </c>
      <c r="B190" s="4">
        <v>65.173612837622201</v>
      </c>
      <c r="C190" s="5"/>
    </row>
    <row r="191" spans="1:3" ht="14.4" x14ac:dyDescent="0.3">
      <c r="A191" s="4">
        <v>2.3145391953364003</v>
      </c>
      <c r="B191" s="4">
        <v>66.345487868666297</v>
      </c>
      <c r="C191" s="5"/>
    </row>
    <row r="192" spans="1:3" ht="14.4" x14ac:dyDescent="0.3">
      <c r="A192" s="4">
        <v>2.3247743233293301</v>
      </c>
      <c r="B192" s="4">
        <v>64.505210042137804</v>
      </c>
      <c r="C192" s="5"/>
    </row>
    <row r="193" spans="1:3" ht="14.4" x14ac:dyDescent="0.3">
      <c r="A193" s="4">
        <v>2.3350094513222599</v>
      </c>
      <c r="B193" s="4">
        <v>64.088543364433306</v>
      </c>
      <c r="C193" s="5"/>
    </row>
    <row r="194" spans="1:3" ht="14.4" x14ac:dyDescent="0.3">
      <c r="A194" s="4">
        <v>2.3452445793151897</v>
      </c>
      <c r="B194" s="4">
        <v>63.940973916079599</v>
      </c>
      <c r="C194" s="5"/>
    </row>
    <row r="195" spans="1:3" ht="14.4" x14ac:dyDescent="0.3">
      <c r="A195" s="4">
        <v>2.3554797073081097</v>
      </c>
      <c r="B195" s="4">
        <v>63.220487785882099</v>
      </c>
      <c r="C195" s="5"/>
    </row>
    <row r="196" spans="1:3" ht="14.4" x14ac:dyDescent="0.3">
      <c r="A196" s="4">
        <v>2.3657148353010395</v>
      </c>
      <c r="B196" s="4">
        <v>62.517362767255598</v>
      </c>
      <c r="C196" s="5"/>
    </row>
    <row r="197" spans="1:3" ht="14.4" x14ac:dyDescent="0.3">
      <c r="A197" s="4">
        <v>2.3759499632939702</v>
      </c>
      <c r="B197" s="4">
        <v>60.529515492373498</v>
      </c>
      <c r="C197" s="5"/>
    </row>
    <row r="198" spans="1:3" ht="14.4" x14ac:dyDescent="0.3">
      <c r="A198" s="4">
        <v>2.3861850912869</v>
      </c>
      <c r="B198" s="4">
        <v>60.763890498582299</v>
      </c>
      <c r="C198" s="5"/>
    </row>
    <row r="199" spans="1:3" ht="14.4" x14ac:dyDescent="0.3">
      <c r="A199" s="4">
        <v>2.3964202192798298</v>
      </c>
      <c r="B199" s="4">
        <v>61.111112730002702</v>
      </c>
      <c r="C199" s="5"/>
    </row>
    <row r="200" spans="1:3" ht="14.4" x14ac:dyDescent="0.3">
      <c r="A200" s="4">
        <v>2.4066553472727499</v>
      </c>
      <c r="B200" s="4">
        <v>60.182293260953003</v>
      </c>
      <c r="C200" s="5"/>
    </row>
    <row r="201" spans="1:3" ht="14.4" x14ac:dyDescent="0.3">
      <c r="A201" s="4">
        <v>2.4168904752656797</v>
      </c>
      <c r="B201" s="4">
        <v>60.3645849324487</v>
      </c>
      <c r="C201" s="5"/>
    </row>
    <row r="202" spans="1:3" ht="14.4" x14ac:dyDescent="0.3">
      <c r="A202" s="4">
        <v>2.4271256032586104</v>
      </c>
      <c r="B202" s="4">
        <v>60.008682145242702</v>
      </c>
      <c r="C202" s="5"/>
    </row>
    <row r="203" spans="1:3" ht="14.4" x14ac:dyDescent="0.3">
      <c r="A203" s="4">
        <v>2.4373607312515402</v>
      </c>
      <c r="B203" s="4">
        <v>59.322918238187299</v>
      </c>
      <c r="C203" s="5"/>
    </row>
    <row r="204" spans="1:3" ht="14.4" x14ac:dyDescent="0.3">
      <c r="A204" s="4">
        <v>2.44759585924447</v>
      </c>
      <c r="B204" s="4">
        <v>60.034723812599303</v>
      </c>
      <c r="C204" s="5"/>
    </row>
    <row r="205" spans="1:3" ht="14.4" x14ac:dyDescent="0.3">
      <c r="A205" s="4">
        <v>2.45783098723739</v>
      </c>
      <c r="B205" s="4">
        <v>59.652779358036803</v>
      </c>
      <c r="C205" s="5"/>
    </row>
    <row r="206" spans="1:3" ht="14.4" x14ac:dyDescent="0.3">
      <c r="A206" s="4">
        <v>2.4680661152303198</v>
      </c>
      <c r="B206" s="4">
        <v>58.723959888986997</v>
      </c>
      <c r="C206" s="5"/>
    </row>
    <row r="207" spans="1:3" ht="14.4" x14ac:dyDescent="0.3">
      <c r="A207" s="4">
        <v>2.4783012432232496</v>
      </c>
      <c r="B207" s="4">
        <v>58.307293211282399</v>
      </c>
      <c r="C207" s="5"/>
    </row>
    <row r="208" spans="1:3" ht="14.4" x14ac:dyDescent="0.3">
      <c r="A208" s="4">
        <v>2.4885363712161803</v>
      </c>
      <c r="B208" s="4">
        <v>57.821182087293799</v>
      </c>
      <c r="C208" s="5"/>
    </row>
    <row r="209" spans="1:3" ht="14.4" x14ac:dyDescent="0.3">
      <c r="A209" s="4">
        <v>2.4987714992091101</v>
      </c>
      <c r="B209" s="4">
        <v>56.692709835177297</v>
      </c>
      <c r="C209" s="5"/>
    </row>
    <row r="210" spans="1:3" ht="14.4" x14ac:dyDescent="0.3">
      <c r="A210" s="4">
        <v>2.5090066272020302</v>
      </c>
      <c r="B210" s="4">
        <v>56.623265388893202</v>
      </c>
      <c r="C210" s="5"/>
    </row>
    <row r="211" spans="1:3" ht="14.4" x14ac:dyDescent="0.3">
      <c r="A211" s="4">
        <v>2.51924175519496</v>
      </c>
      <c r="B211" s="4">
        <v>56.753473725675804</v>
      </c>
      <c r="C211" s="5"/>
    </row>
    <row r="212" spans="1:3" ht="14.4" x14ac:dyDescent="0.3">
      <c r="A212" s="4">
        <v>2.5294768831878898</v>
      </c>
      <c r="B212" s="4">
        <v>57.404515409589202</v>
      </c>
      <c r="C212" s="5"/>
    </row>
    <row r="213" spans="1:3" ht="14.4" x14ac:dyDescent="0.3">
      <c r="A213" s="4">
        <v>2.5397120111808196</v>
      </c>
      <c r="B213" s="4">
        <v>55.772570921913001</v>
      </c>
      <c r="C213" s="5"/>
    </row>
    <row r="214" spans="1:3" ht="14.4" x14ac:dyDescent="0.3">
      <c r="A214" s="4">
        <v>2.5499471391737503</v>
      </c>
      <c r="B214" s="4">
        <v>55.789932033484</v>
      </c>
      <c r="C214" s="5"/>
    </row>
    <row r="215" spans="1:3" ht="14.4" x14ac:dyDescent="0.3">
      <c r="A215" s="4">
        <v>2.5601822671666703</v>
      </c>
      <c r="B215" s="4">
        <v>55.069445903286599</v>
      </c>
      <c r="C215" s="5"/>
    </row>
    <row r="216" spans="1:3" ht="14.4" x14ac:dyDescent="0.3">
      <c r="A216" s="4">
        <v>2.5704173951596001</v>
      </c>
      <c r="B216" s="4">
        <v>55.199654240069201</v>
      </c>
      <c r="C216" s="5"/>
    </row>
    <row r="217" spans="1:3" ht="14.4" x14ac:dyDescent="0.3">
      <c r="A217" s="4">
        <v>2.5806525231525299</v>
      </c>
      <c r="B217" s="4">
        <v>55.069445903286599</v>
      </c>
      <c r="C217" s="5"/>
    </row>
    <row r="218" spans="1:3" ht="14.4" x14ac:dyDescent="0.3">
      <c r="A218" s="4">
        <v>2.5908876511454597</v>
      </c>
      <c r="B218" s="4">
        <v>54.670140337153001</v>
      </c>
      <c r="C218" s="5"/>
    </row>
    <row r="219" spans="1:3" ht="14.4" x14ac:dyDescent="0.3">
      <c r="A219" s="4">
        <v>2.6011227791383895</v>
      </c>
      <c r="B219" s="4">
        <v>54.756945895008101</v>
      </c>
      <c r="C219" s="5"/>
    </row>
    <row r="220" spans="1:3" ht="14.4" x14ac:dyDescent="0.3">
      <c r="A220" s="4">
        <v>2.6113579071313096</v>
      </c>
      <c r="B220" s="4">
        <v>52.534723613917102</v>
      </c>
      <c r="C220" s="5"/>
    </row>
    <row r="221" spans="1:3" ht="14.4" x14ac:dyDescent="0.3">
      <c r="A221" s="4">
        <v>2.6215930351242402</v>
      </c>
      <c r="B221" s="4">
        <v>52.039931934142999</v>
      </c>
      <c r="C221" s="5"/>
    </row>
    <row r="222" spans="1:3" ht="14.4" x14ac:dyDescent="0.3">
      <c r="A222" s="4">
        <v>2.63182816311717</v>
      </c>
      <c r="B222" s="4">
        <v>52.0659736014995</v>
      </c>
      <c r="C222" s="5"/>
    </row>
    <row r="223" spans="1:3" ht="14.4" x14ac:dyDescent="0.3">
      <c r="A223" s="4">
        <v>2.6420632911100999</v>
      </c>
      <c r="B223" s="4">
        <v>50.842015235742302</v>
      </c>
      <c r="C223" s="5"/>
    </row>
    <row r="224" spans="1:3" ht="14.4" x14ac:dyDescent="0.3">
      <c r="A224" s="4">
        <v>2.6522984191030297</v>
      </c>
      <c r="B224" s="4">
        <v>51.5364596985833</v>
      </c>
      <c r="C224" s="5"/>
    </row>
    <row r="225" spans="1:3" ht="14.4" x14ac:dyDescent="0.3">
      <c r="A225" s="4">
        <v>2.6625335470959497</v>
      </c>
      <c r="B225" s="4">
        <v>50.711806898959701</v>
      </c>
      <c r="C225" s="5"/>
    </row>
    <row r="226" spans="1:3" ht="14.4" x14ac:dyDescent="0.3">
      <c r="A226" s="4">
        <v>2.6727686750888795</v>
      </c>
      <c r="B226" s="4">
        <v>49.401042975347401</v>
      </c>
      <c r="C226" s="5"/>
    </row>
    <row r="227" spans="1:3" ht="14.4" x14ac:dyDescent="0.3">
      <c r="A227" s="4">
        <v>2.6830038030818102</v>
      </c>
      <c r="B227" s="4">
        <v>48.828126293503601</v>
      </c>
      <c r="C227" s="5"/>
    </row>
    <row r="228" spans="1:3" ht="14.4" x14ac:dyDescent="0.3">
      <c r="A228" s="4">
        <v>2.69323893107474</v>
      </c>
      <c r="B228" s="4">
        <v>48.515626285225203</v>
      </c>
      <c r="C228" s="5"/>
    </row>
    <row r="229" spans="1:3" ht="14.4" x14ac:dyDescent="0.3">
      <c r="A229" s="4">
        <v>2.7034740590676698</v>
      </c>
      <c r="B229" s="4">
        <v>46.501737342986502</v>
      </c>
      <c r="C229" s="5"/>
    </row>
    <row r="230" spans="1:3" ht="14.4" x14ac:dyDescent="0.3">
      <c r="A230" s="4">
        <v>2.7137091870605898</v>
      </c>
      <c r="B230" s="4">
        <v>48.081598495949599</v>
      </c>
      <c r="C230" s="5"/>
    </row>
    <row r="231" spans="1:3" ht="14.4" x14ac:dyDescent="0.3">
      <c r="A231" s="4">
        <v>2.7239443150535196</v>
      </c>
      <c r="B231" s="4">
        <v>48.1684040538047</v>
      </c>
      <c r="C231" s="5"/>
    </row>
    <row r="232" spans="1:3" ht="14.4" x14ac:dyDescent="0.3">
      <c r="A232" s="4">
        <v>2.7341794430464503</v>
      </c>
      <c r="B232" s="4">
        <v>48.793404070361603</v>
      </c>
      <c r="C232" s="5"/>
    </row>
    <row r="233" spans="1:3" ht="14.4" x14ac:dyDescent="0.3">
      <c r="A233" s="4">
        <v>2.7444145710393801</v>
      </c>
      <c r="B233" s="4">
        <v>46.501737342986502</v>
      </c>
      <c r="C233" s="5"/>
    </row>
    <row r="234" spans="1:3" ht="14.4" x14ac:dyDescent="0.3">
      <c r="A234" s="4">
        <v>2.7546496990323099</v>
      </c>
      <c r="B234" s="4">
        <v>46.215279002064598</v>
      </c>
      <c r="C234" s="5"/>
    </row>
    <row r="235" spans="1:3" ht="14.4" x14ac:dyDescent="0.3">
      <c r="A235" s="4">
        <v>2.76488482702523</v>
      </c>
      <c r="B235" s="4">
        <v>46.458334564058902</v>
      </c>
      <c r="C235" s="5"/>
    </row>
    <row r="236" spans="1:3" ht="14.4" x14ac:dyDescent="0.3">
      <c r="A236" s="4">
        <v>2.7751199550181598</v>
      </c>
      <c r="B236" s="4">
        <v>45.720487322290403</v>
      </c>
      <c r="C236" s="5"/>
    </row>
    <row r="237" spans="1:3" ht="14.4" x14ac:dyDescent="0.3">
      <c r="A237" s="4">
        <v>2.7853550830110896</v>
      </c>
      <c r="B237" s="4">
        <v>45.729167878075899</v>
      </c>
      <c r="C237" s="5"/>
    </row>
    <row r="238" spans="1:3" ht="14.4" x14ac:dyDescent="0.3">
      <c r="A238" s="4">
        <v>2.7955902110040203</v>
      </c>
      <c r="B238" s="4">
        <v>45.243056754087299</v>
      </c>
      <c r="C238" s="5"/>
    </row>
    <row r="239" spans="1:3" ht="14.4" x14ac:dyDescent="0.3">
      <c r="A239" s="4">
        <v>2.8058253389969501</v>
      </c>
      <c r="B239" s="4">
        <v>44.921876190023298</v>
      </c>
      <c r="C239" s="5"/>
    </row>
    <row r="240" spans="1:3" ht="14.4" x14ac:dyDescent="0.3">
      <c r="A240" s="4">
        <v>2.8160604669898701</v>
      </c>
      <c r="B240" s="4">
        <v>44.7395845185276</v>
      </c>
      <c r="C240" s="5"/>
    </row>
    <row r="241" spans="1:3" ht="14.4" x14ac:dyDescent="0.3">
      <c r="A241" s="4">
        <v>2.8262955949827999</v>
      </c>
      <c r="B241" s="4">
        <v>44.383681731321602</v>
      </c>
      <c r="C241" s="5"/>
    </row>
    <row r="242" spans="1:3" ht="14.4" x14ac:dyDescent="0.3">
      <c r="A242" s="4">
        <v>2.8365307229757297</v>
      </c>
      <c r="B242" s="4">
        <v>45.9895845516413</v>
      </c>
      <c r="C242" s="5"/>
    </row>
    <row r="243" spans="1:3" ht="14.4" x14ac:dyDescent="0.3">
      <c r="A243" s="4">
        <v>2.8467658509686595</v>
      </c>
      <c r="B243" s="4">
        <v>44.322917840823003</v>
      </c>
      <c r="C243" s="5"/>
    </row>
    <row r="244" spans="1:3" ht="14.4" x14ac:dyDescent="0.3">
      <c r="A244" s="4">
        <v>2.8570009789615902</v>
      </c>
      <c r="B244" s="4">
        <v>44.053820611472098</v>
      </c>
      <c r="C244" s="5"/>
    </row>
    <row r="245" spans="1:3" ht="14.4" x14ac:dyDescent="0.3">
      <c r="A245" s="4">
        <v>2.86723610695452</v>
      </c>
      <c r="B245" s="4">
        <v>44.5052095123188</v>
      </c>
      <c r="C245" s="5"/>
    </row>
    <row r="246" spans="1:3" ht="14.4" x14ac:dyDescent="0.3">
      <c r="A246" s="4">
        <v>2.8774712349474401</v>
      </c>
      <c r="B246" s="4">
        <v>42.526042793222103</v>
      </c>
      <c r="C246" s="5"/>
    </row>
    <row r="247" spans="1:3" ht="14.4" x14ac:dyDescent="0.3">
      <c r="A247" s="4">
        <v>2.8877063629403699</v>
      </c>
      <c r="B247" s="4">
        <v>43.229167811848498</v>
      </c>
      <c r="C247" s="5"/>
    </row>
    <row r="248" spans="1:3" ht="14.4" x14ac:dyDescent="0.3">
      <c r="A248" s="4">
        <v>2.8979414909332997</v>
      </c>
      <c r="B248" s="4">
        <v>43.046876140352801</v>
      </c>
      <c r="C248" s="5"/>
    </row>
    <row r="249" spans="1:3" ht="14.4" x14ac:dyDescent="0.3">
      <c r="A249" s="4">
        <v>2.9081766189262304</v>
      </c>
      <c r="B249" s="4">
        <v>43.038195584567298</v>
      </c>
      <c r="C249" s="5"/>
    </row>
    <row r="250" spans="1:3" ht="14.4" x14ac:dyDescent="0.3">
      <c r="A250" s="4">
        <v>2.9184117469191602</v>
      </c>
      <c r="B250" s="4">
        <v>42.890626136213598</v>
      </c>
      <c r="C250" s="5"/>
    </row>
    <row r="251" spans="1:3" ht="14.4" x14ac:dyDescent="0.3">
      <c r="A251" s="4">
        <v>2.9286468749120802</v>
      </c>
      <c r="B251" s="4">
        <v>42.005209446091399</v>
      </c>
      <c r="C251" s="5"/>
    </row>
    <row r="252" spans="1:3" ht="14.4" x14ac:dyDescent="0.3">
      <c r="A252" s="4">
        <v>2.93888200290501</v>
      </c>
      <c r="B252" s="4">
        <v>42.578126127935199</v>
      </c>
      <c r="C252" s="5"/>
    </row>
    <row r="253" spans="1:3" ht="14.4" x14ac:dyDescent="0.3">
      <c r="A253" s="4">
        <v>2.9491171308979398</v>
      </c>
      <c r="B253" s="4">
        <v>42.057292780804403</v>
      </c>
      <c r="C253" s="5"/>
    </row>
    <row r="254" spans="1:3" ht="14.4" x14ac:dyDescent="0.3">
      <c r="A254" s="4">
        <v>2.9593522588908696</v>
      </c>
      <c r="B254" s="4">
        <v>42.656251130004797</v>
      </c>
      <c r="C254" s="5"/>
    </row>
    <row r="255" spans="1:3" ht="14.4" x14ac:dyDescent="0.3">
      <c r="A255" s="4">
        <v>2.9695873868838003</v>
      </c>
      <c r="B255" s="4">
        <v>41.666667770456399</v>
      </c>
      <c r="C255" s="5"/>
    </row>
    <row r="256" spans="1:3" ht="14.4" x14ac:dyDescent="0.3">
      <c r="A256" s="4">
        <v>2.9798225148767203</v>
      </c>
      <c r="B256" s="4">
        <v>40.086806617493302</v>
      </c>
      <c r="C256" s="5"/>
    </row>
    <row r="257" spans="1:3" ht="14.4" x14ac:dyDescent="0.3">
      <c r="A257" s="4">
        <v>2.9900576428696501</v>
      </c>
      <c r="B257" s="4">
        <v>41.779514995668102</v>
      </c>
      <c r="C257" s="5"/>
    </row>
    <row r="258" spans="1:3" ht="14.4" x14ac:dyDescent="0.3">
      <c r="A258" s="4">
        <v>3.0002927708625799</v>
      </c>
      <c r="B258" s="4">
        <v>40.277778844774502</v>
      </c>
      <c r="C258" s="5"/>
    </row>
    <row r="259" spans="1:3" ht="14.4" x14ac:dyDescent="0.3">
      <c r="A259" s="4">
        <v>3.0105278988555098</v>
      </c>
      <c r="B259" s="4">
        <v>41.501737210531701</v>
      </c>
      <c r="C259" s="5"/>
    </row>
    <row r="260" spans="1:3" ht="14.4" x14ac:dyDescent="0.3">
      <c r="A260" s="4">
        <v>3.0207630268484396</v>
      </c>
      <c r="B260" s="4">
        <v>40.3993066257717</v>
      </c>
      <c r="C260" s="5"/>
    </row>
    <row r="261" spans="1:3" ht="14.4" x14ac:dyDescent="0.3">
      <c r="A261" s="4">
        <v>3.0309981548413596</v>
      </c>
      <c r="B261" s="4">
        <v>40.286459400559998</v>
      </c>
      <c r="C261" s="5"/>
    </row>
    <row r="262" spans="1:3" ht="14.4" x14ac:dyDescent="0.3">
      <c r="A262" s="4">
        <v>3.0412332828342903</v>
      </c>
      <c r="B262" s="4">
        <v>40.260417733203496</v>
      </c>
      <c r="C262" s="5"/>
    </row>
    <row r="263" spans="1:3" ht="14.4" x14ac:dyDescent="0.3">
      <c r="A263" s="4">
        <v>3.0514684108272201</v>
      </c>
      <c r="B263" s="4">
        <v>39.8263899439279</v>
      </c>
      <c r="C263" s="5"/>
    </row>
    <row r="264" spans="1:3" ht="14.4" x14ac:dyDescent="0.3">
      <c r="A264" s="4">
        <v>3.0617035388201499</v>
      </c>
      <c r="B264" s="4">
        <v>40.234376065847002</v>
      </c>
      <c r="C264" s="5"/>
    </row>
    <row r="265" spans="1:3" ht="14.4" x14ac:dyDescent="0.3">
      <c r="A265" s="4">
        <v>3.0719386668130797</v>
      </c>
      <c r="B265" s="4">
        <v>39.9739593922816</v>
      </c>
      <c r="C265" s="5"/>
    </row>
    <row r="266" spans="1:3" ht="14.4" x14ac:dyDescent="0.3">
      <c r="A266" s="4">
        <v>3.0821737948059997</v>
      </c>
      <c r="B266" s="4">
        <v>40.026042726994703</v>
      </c>
      <c r="C266" s="5"/>
    </row>
    <row r="267" spans="1:3" ht="14.4" x14ac:dyDescent="0.3">
      <c r="A267" s="4">
        <v>3.0924089227989295</v>
      </c>
      <c r="B267" s="4">
        <v>38.480903797173603</v>
      </c>
      <c r="C267" s="5"/>
    </row>
    <row r="268" spans="1:3" ht="14.4" x14ac:dyDescent="0.3">
      <c r="A268" s="4">
        <v>3.1026440507918602</v>
      </c>
      <c r="B268" s="4">
        <v>38.012153784756002</v>
      </c>
      <c r="C268" s="5"/>
    </row>
    <row r="269" spans="1:3" ht="14.4" x14ac:dyDescent="0.3">
      <c r="A269" s="4">
        <v>3.11287917878479</v>
      </c>
      <c r="B269" s="4">
        <v>39.670139939788697</v>
      </c>
      <c r="C269" s="5"/>
    </row>
    <row r="270" spans="1:3" ht="14.4" x14ac:dyDescent="0.3">
      <c r="A270" s="4">
        <v>3.1231143067777198</v>
      </c>
      <c r="B270" s="4">
        <v>38.602431578170801</v>
      </c>
      <c r="C270" s="5"/>
    </row>
    <row r="271" spans="1:3" ht="14.4" x14ac:dyDescent="0.3">
      <c r="A271" s="4">
        <v>3.1333494347706399</v>
      </c>
      <c r="B271" s="4">
        <v>38.550348243457698</v>
      </c>
      <c r="C271" s="5"/>
    </row>
    <row r="272" spans="1:3" ht="14.4" x14ac:dyDescent="0.3">
      <c r="A272" s="4">
        <v>3.1435845627635697</v>
      </c>
      <c r="B272" s="4">
        <v>39.279514929440701</v>
      </c>
      <c r="C272" s="5"/>
    </row>
    <row r="273" spans="1:3" ht="14.4" x14ac:dyDescent="0.3">
      <c r="A273" s="4">
        <v>3.1538196907565004</v>
      </c>
      <c r="B273" s="4">
        <v>37.039931536778703</v>
      </c>
      <c r="C273" s="5"/>
    </row>
    <row r="274" spans="1:3" ht="14.4" x14ac:dyDescent="0.3">
      <c r="A274" s="4">
        <v>3.1640548187494302</v>
      </c>
      <c r="B274" s="4">
        <v>38.159723233109702</v>
      </c>
      <c r="C274" s="5"/>
    </row>
    <row r="275" spans="1:3" ht="14.4" x14ac:dyDescent="0.3">
      <c r="A275" s="4">
        <v>3.17428994674236</v>
      </c>
      <c r="B275" s="4">
        <v>38.680556580240399</v>
      </c>
      <c r="C275" s="5"/>
    </row>
    <row r="276" spans="1:3" ht="14.4" x14ac:dyDescent="0.3">
      <c r="A276" s="4">
        <v>3.18452507473528</v>
      </c>
      <c r="B276" s="4">
        <v>38.142362121538604</v>
      </c>
      <c r="C276" s="5"/>
    </row>
    <row r="277" spans="1:3" ht="14.4" x14ac:dyDescent="0.3">
      <c r="A277" s="4">
        <v>3.1947602027282098</v>
      </c>
      <c r="B277" s="4">
        <v>37.786459334332697</v>
      </c>
      <c r="C277" s="5"/>
    </row>
    <row r="278" spans="1:3" ht="14.4" x14ac:dyDescent="0.3">
      <c r="A278" s="4">
        <v>3.2049953307211396</v>
      </c>
      <c r="B278" s="4">
        <v>36.684028749572697</v>
      </c>
      <c r="C278" s="5"/>
    </row>
    <row r="279" spans="1:3" ht="14.4" x14ac:dyDescent="0.3">
      <c r="A279" s="4">
        <v>3.2152304587140703</v>
      </c>
      <c r="B279" s="4">
        <v>36.640625970645097</v>
      </c>
      <c r="C279" s="5"/>
    </row>
    <row r="280" spans="1:3" ht="14.4" x14ac:dyDescent="0.3">
      <c r="A280" s="4">
        <v>3.2254655867070001</v>
      </c>
      <c r="B280" s="4">
        <v>37.2222232082744</v>
      </c>
      <c r="C280" s="5"/>
    </row>
    <row r="281" spans="1:3" ht="14.4" x14ac:dyDescent="0.3">
      <c r="A281" s="4">
        <v>3.2357007146999202</v>
      </c>
      <c r="B281" s="4">
        <v>36.753473195856799</v>
      </c>
      <c r="C281" s="5"/>
    </row>
    <row r="282" spans="1:3" ht="14.4" x14ac:dyDescent="0.3">
      <c r="A282" s="4">
        <v>3.24593584269285</v>
      </c>
      <c r="B282" s="4">
        <v>36.527778745433501</v>
      </c>
      <c r="C282" s="5"/>
    </row>
    <row r="283" spans="1:3" ht="14.4" x14ac:dyDescent="0.3">
      <c r="A283" s="4">
        <v>3.2561709706857798</v>
      </c>
      <c r="B283" s="4">
        <v>35.763889836308401</v>
      </c>
      <c r="C283" s="5"/>
    </row>
    <row r="284" spans="1:3" ht="14.4" x14ac:dyDescent="0.3">
      <c r="A284" s="4">
        <v>3.2664060986787096</v>
      </c>
      <c r="B284" s="4">
        <v>36.102431511943401</v>
      </c>
      <c r="C284" s="5"/>
    </row>
    <row r="285" spans="1:3" ht="14.4" x14ac:dyDescent="0.3">
      <c r="A285" s="4">
        <v>3.2766412266716403</v>
      </c>
      <c r="B285" s="4">
        <v>36.0156259540883</v>
      </c>
      <c r="C285" s="5"/>
    </row>
    <row r="286" spans="1:3" ht="14.4" x14ac:dyDescent="0.3">
      <c r="A286" s="4">
        <v>3.2868763546645603</v>
      </c>
      <c r="B286" s="4">
        <v>35.381945381745901</v>
      </c>
      <c r="C286" s="5"/>
    </row>
    <row r="287" spans="1:3" ht="14.4" x14ac:dyDescent="0.3">
      <c r="A287" s="4">
        <v>3.2971114826574901</v>
      </c>
      <c r="B287" s="4">
        <v>35.199653710250203</v>
      </c>
      <c r="C287" s="5"/>
    </row>
    <row r="288" spans="1:3" ht="14.4" x14ac:dyDescent="0.3">
      <c r="A288" s="4">
        <v>3.3073466106504199</v>
      </c>
      <c r="B288" s="4">
        <v>35.9288203962331</v>
      </c>
      <c r="C288" s="5"/>
    </row>
    <row r="289" spans="1:3" ht="14.4" x14ac:dyDescent="0.3">
      <c r="A289" s="4">
        <v>3.3175817386433497</v>
      </c>
      <c r="B289" s="4">
        <v>34.548612026336798</v>
      </c>
      <c r="C289" s="5"/>
    </row>
    <row r="290" spans="1:3" ht="14.4" x14ac:dyDescent="0.3">
      <c r="A290" s="4">
        <v>3.3278168666362795</v>
      </c>
      <c r="B290" s="4">
        <v>34.4270842453396</v>
      </c>
      <c r="C290" s="5"/>
    </row>
    <row r="291" spans="1:3" ht="14.4" x14ac:dyDescent="0.3">
      <c r="A291" s="4">
        <v>3.3380519946291995</v>
      </c>
      <c r="B291" s="4">
        <v>35.321181491247302</v>
      </c>
      <c r="C291" s="5"/>
    </row>
    <row r="292" spans="1:3" ht="14.4" x14ac:dyDescent="0.3">
      <c r="A292" s="4">
        <v>3.3482871226221302</v>
      </c>
      <c r="B292" s="4">
        <v>34.739584253617998</v>
      </c>
      <c r="C292" s="5"/>
    </row>
    <row r="293" spans="1:3" ht="14.4" x14ac:dyDescent="0.3">
      <c r="A293" s="4">
        <v>3.35852225061506</v>
      </c>
      <c r="B293" s="4">
        <v>34.157987015988702</v>
      </c>
      <c r="C293" s="5"/>
    </row>
    <row r="294" spans="1:3" ht="14.4" x14ac:dyDescent="0.3">
      <c r="A294" s="4">
        <v>3.3687573786079898</v>
      </c>
      <c r="B294" s="4">
        <v>33.541667555217401</v>
      </c>
      <c r="C294" s="5"/>
    </row>
    <row r="295" spans="1:3" ht="14.4" x14ac:dyDescent="0.3">
      <c r="A295" s="4">
        <v>3.3789925066009197</v>
      </c>
      <c r="B295" s="4">
        <v>34.505209247409198</v>
      </c>
      <c r="C295" s="5"/>
    </row>
    <row r="296" spans="1:3" ht="14.4" x14ac:dyDescent="0.3">
      <c r="A296" s="4">
        <v>3.3892276345938397</v>
      </c>
      <c r="B296" s="4">
        <v>33.6458342246436</v>
      </c>
      <c r="C296" s="5"/>
    </row>
    <row r="297" spans="1:3" ht="14.4" x14ac:dyDescent="0.3">
      <c r="A297" s="4">
        <v>3.3994627625867704</v>
      </c>
      <c r="B297" s="4">
        <v>34.982639815612401</v>
      </c>
      <c r="C297" s="5"/>
    </row>
    <row r="298" spans="1:3" ht="14.4" x14ac:dyDescent="0.3">
      <c r="A298" s="4">
        <v>3.4096978905797002</v>
      </c>
      <c r="B298" s="4">
        <v>33.567709222573903</v>
      </c>
      <c r="C298" s="5"/>
    </row>
    <row r="299" spans="1:3" ht="14.4" x14ac:dyDescent="0.3">
      <c r="A299" s="4">
        <v>3.41993301857263</v>
      </c>
      <c r="B299" s="4">
        <v>32.3524314126023</v>
      </c>
      <c r="C299" s="5"/>
    </row>
    <row r="300" spans="1:3" ht="14.4" x14ac:dyDescent="0.3">
      <c r="A300" s="4">
        <v>3.4301681465655598</v>
      </c>
      <c r="B300" s="4">
        <v>32.421875858886402</v>
      </c>
      <c r="C300" s="5"/>
    </row>
    <row r="301" spans="1:3" ht="14.4" x14ac:dyDescent="0.3">
      <c r="A301" s="4">
        <v>3.4404032745584798</v>
      </c>
      <c r="B301" s="4">
        <v>33.628473113072502</v>
      </c>
      <c r="C301" s="5"/>
    </row>
    <row r="302" spans="1:3" ht="14.4" x14ac:dyDescent="0.3">
      <c r="A302" s="4">
        <v>3.4506384025514096</v>
      </c>
      <c r="B302" s="4">
        <v>33.776042561426202</v>
      </c>
      <c r="C302" s="5"/>
    </row>
    <row r="303" spans="1:3" ht="14.4" x14ac:dyDescent="0.3">
      <c r="A303" s="4">
        <v>3.4608735305443403</v>
      </c>
      <c r="B303" s="4">
        <v>32.126736962179002</v>
      </c>
      <c r="C303" s="5"/>
    </row>
    <row r="304" spans="1:3" ht="14.4" x14ac:dyDescent="0.3">
      <c r="A304" s="4">
        <v>3.4711086585372701</v>
      </c>
      <c r="B304" s="4">
        <v>32.821181425019901</v>
      </c>
      <c r="C304" s="5"/>
    </row>
    <row r="305" spans="1:3" ht="14.4" x14ac:dyDescent="0.3">
      <c r="A305" s="4">
        <v>3.4813437865301999</v>
      </c>
      <c r="B305" s="4">
        <v>32.222223075819599</v>
      </c>
      <c r="C305" s="5"/>
    </row>
    <row r="306" spans="1:3" ht="14.4" x14ac:dyDescent="0.3">
      <c r="A306" s="4">
        <v>3.49157891452312</v>
      </c>
      <c r="B306" s="4">
        <v>33.064236987014297</v>
      </c>
      <c r="C306" s="5"/>
    </row>
    <row r="307" spans="1:3" ht="14.4" x14ac:dyDescent="0.3">
      <c r="A307" s="4">
        <v>3.5018140425160498</v>
      </c>
      <c r="B307" s="4">
        <v>32.907986982875101</v>
      </c>
      <c r="C307" s="5"/>
    </row>
    <row r="308" spans="1:3" ht="14.4" x14ac:dyDescent="0.3">
      <c r="A308" s="4">
        <v>3.5120491705089796</v>
      </c>
      <c r="B308" s="4">
        <v>32.439236970457401</v>
      </c>
      <c r="C308" s="5"/>
    </row>
    <row r="309" spans="1:3" ht="14.4" x14ac:dyDescent="0.3">
      <c r="A309" s="4">
        <v>3.5222842985019103</v>
      </c>
      <c r="B309" s="4">
        <v>31.744792507616499</v>
      </c>
      <c r="C309" s="5"/>
    </row>
    <row r="310" spans="1:3" ht="14.4" x14ac:dyDescent="0.3">
      <c r="A310" s="4">
        <v>3.5325194264948401</v>
      </c>
      <c r="B310" s="4">
        <v>31.545139724549699</v>
      </c>
      <c r="C310" s="5"/>
    </row>
    <row r="311" spans="1:3" ht="14.4" x14ac:dyDescent="0.3">
      <c r="A311" s="4">
        <v>3.5427545544877601</v>
      </c>
      <c r="B311" s="4">
        <v>32.3524314126023</v>
      </c>
      <c r="C311" s="5"/>
    </row>
    <row r="312" spans="1:3" ht="14.4" x14ac:dyDescent="0.3">
      <c r="A312" s="4">
        <v>3.5529896824806899</v>
      </c>
      <c r="B312" s="4">
        <v>32.065973071680403</v>
      </c>
      <c r="C312" s="5"/>
    </row>
    <row r="313" spans="1:3" ht="14.4" x14ac:dyDescent="0.3">
      <c r="A313" s="4">
        <v>3.5632248104736197</v>
      </c>
      <c r="B313" s="4">
        <v>31.171875825772702</v>
      </c>
      <c r="C313" s="5"/>
    </row>
    <row r="314" spans="1:3" ht="14.4" x14ac:dyDescent="0.3">
      <c r="A314" s="4">
        <v>3.5734599384665495</v>
      </c>
      <c r="B314" s="4">
        <v>30.720486924926099</v>
      </c>
      <c r="C314" s="5"/>
    </row>
    <row r="315" spans="1:3" ht="14.4" x14ac:dyDescent="0.3">
      <c r="A315" s="4">
        <v>3.5836950664594802</v>
      </c>
      <c r="B315" s="4">
        <v>31.059028600561099</v>
      </c>
      <c r="C315" s="5"/>
    </row>
    <row r="316" spans="1:3" ht="14.4" x14ac:dyDescent="0.3">
      <c r="A316" s="4">
        <v>3.59393019445241</v>
      </c>
      <c r="B316" s="4">
        <v>31.0937508237031</v>
      </c>
      <c r="C316" s="5"/>
    </row>
    <row r="317" spans="1:3" ht="14.4" x14ac:dyDescent="0.3">
      <c r="A317" s="4">
        <v>3.6041653224453301</v>
      </c>
      <c r="B317" s="4">
        <v>31.406250831981499</v>
      </c>
      <c r="C317" s="5"/>
    </row>
    <row r="318" spans="1:3" ht="14.4" x14ac:dyDescent="0.3">
      <c r="A318" s="4">
        <v>3.6144004504382599</v>
      </c>
      <c r="B318" s="4">
        <v>30.8593758174943</v>
      </c>
      <c r="C318" s="5"/>
    </row>
    <row r="319" spans="1:3" ht="14.4" x14ac:dyDescent="0.3">
      <c r="A319" s="4">
        <v>3.6246355784311897</v>
      </c>
      <c r="B319" s="4">
        <v>29.730903565377801</v>
      </c>
      <c r="C319" s="5"/>
    </row>
    <row r="320" spans="1:3" ht="14.4" x14ac:dyDescent="0.3">
      <c r="A320" s="4">
        <v>3.6348707064241204</v>
      </c>
      <c r="B320" s="4">
        <v>30.312500803007001</v>
      </c>
      <c r="C320" s="5"/>
    </row>
    <row r="321" spans="1:3" ht="14.4" x14ac:dyDescent="0.3">
      <c r="A321" s="4">
        <v>3.6451058344170502</v>
      </c>
      <c r="B321" s="4">
        <v>30.052084129441699</v>
      </c>
      <c r="C321" s="5"/>
    </row>
    <row r="322" spans="1:3" ht="14.4" x14ac:dyDescent="0.3">
      <c r="A322" s="4">
        <v>3.6553409624099702</v>
      </c>
      <c r="B322" s="4">
        <v>29.8958341253025</v>
      </c>
      <c r="C322" s="5"/>
    </row>
    <row r="323" spans="1:3" ht="14.4" x14ac:dyDescent="0.3">
      <c r="A323" s="4">
        <v>3.6655760904029</v>
      </c>
      <c r="B323" s="4">
        <v>30.295139691435999</v>
      </c>
      <c r="C323" s="5"/>
    </row>
    <row r="324" spans="1:3" ht="14.4" x14ac:dyDescent="0.3">
      <c r="A324" s="4">
        <v>3.6758112183958298</v>
      </c>
      <c r="B324" s="4">
        <v>28.993056323609299</v>
      </c>
      <c r="C324" s="5"/>
    </row>
    <row r="325" spans="1:3" ht="14.4" x14ac:dyDescent="0.3">
      <c r="A325" s="4">
        <v>3.6860463463887596</v>
      </c>
      <c r="B325" s="4">
        <v>30.598959143928901</v>
      </c>
      <c r="C325" s="5"/>
    </row>
    <row r="326" spans="1:3" ht="14.4" x14ac:dyDescent="0.3">
      <c r="A326" s="4">
        <v>3.6962814743816903</v>
      </c>
      <c r="B326" s="4">
        <v>29.713542453806699</v>
      </c>
      <c r="C326" s="5"/>
    </row>
    <row r="327" spans="1:3" ht="14.4" x14ac:dyDescent="0.3">
      <c r="A327" s="4">
        <v>3.7065166023746103</v>
      </c>
      <c r="B327" s="4">
        <v>29.756945232734299</v>
      </c>
      <c r="C327" s="5"/>
    </row>
    <row r="328" spans="1:3" ht="14.4" x14ac:dyDescent="0.3">
      <c r="A328" s="4">
        <v>3.7167517303675401</v>
      </c>
      <c r="B328" s="4">
        <v>29.383681333957298</v>
      </c>
      <c r="C328" s="5"/>
    </row>
    <row r="329" spans="1:3" ht="14.4" x14ac:dyDescent="0.3">
      <c r="A329" s="4">
        <v>3.7269868583604699</v>
      </c>
      <c r="B329" s="4">
        <v>28.3506951954814</v>
      </c>
      <c r="C329" s="5"/>
    </row>
    <row r="330" spans="1:3" ht="14.4" x14ac:dyDescent="0.3">
      <c r="A330" s="4">
        <v>3.7372219863533997</v>
      </c>
      <c r="B330" s="4">
        <v>28.993056323609299</v>
      </c>
      <c r="C330" s="5"/>
    </row>
    <row r="331" spans="1:3" ht="14.4" x14ac:dyDescent="0.3">
      <c r="A331" s="4">
        <v>3.7474571143463296</v>
      </c>
      <c r="B331" s="4">
        <v>28.2031257471277</v>
      </c>
      <c r="C331" s="5"/>
    </row>
    <row r="332" spans="1:3" ht="14.4" x14ac:dyDescent="0.3">
      <c r="A332" s="4">
        <v>3.7576922423392496</v>
      </c>
      <c r="B332" s="4">
        <v>27.803820180994101</v>
      </c>
      <c r="C332" s="5"/>
    </row>
    <row r="333" spans="1:3" ht="14.4" x14ac:dyDescent="0.3">
      <c r="A333" s="4">
        <v>3.7679273703321803</v>
      </c>
      <c r="B333" s="4">
        <v>29.0277785467513</v>
      </c>
      <c r="C333" s="5"/>
    </row>
    <row r="334" spans="1:3" ht="14.4" x14ac:dyDescent="0.3">
      <c r="A334" s="4">
        <v>3.7781624983251101</v>
      </c>
      <c r="B334" s="4">
        <v>28.185764635556701</v>
      </c>
      <c r="C334" s="5"/>
    </row>
    <row r="335" spans="1:3" ht="14.4" x14ac:dyDescent="0.3">
      <c r="A335" s="4">
        <v>3.7883976263180399</v>
      </c>
      <c r="B335" s="4">
        <v>28.046875742988501</v>
      </c>
      <c r="C335" s="5"/>
    </row>
    <row r="336" spans="1:3" ht="14.4" x14ac:dyDescent="0.3">
      <c r="A336" s="4">
        <v>3.7986327543109697</v>
      </c>
      <c r="B336" s="4">
        <v>27.500000728501199</v>
      </c>
      <c r="C336" s="5"/>
    </row>
    <row r="337" spans="1:3" ht="14.4" x14ac:dyDescent="0.3">
      <c r="A337" s="4">
        <v>3.8088678823038897</v>
      </c>
      <c r="B337" s="4">
        <v>28.151042412414601</v>
      </c>
      <c r="C337" s="5"/>
    </row>
    <row r="338" spans="1:3" ht="14.4" x14ac:dyDescent="0.3">
      <c r="A338" s="4">
        <v>3.8191030102968195</v>
      </c>
      <c r="B338" s="4">
        <v>27.3350701685765</v>
      </c>
      <c r="C338" s="5"/>
    </row>
    <row r="339" spans="1:3" ht="14.4" x14ac:dyDescent="0.3">
      <c r="A339" s="4">
        <v>3.8293381382897502</v>
      </c>
      <c r="B339" s="4">
        <v>27.7777785136376</v>
      </c>
      <c r="C339" s="5"/>
    </row>
    <row r="340" spans="1:3" ht="14.4" x14ac:dyDescent="0.3">
      <c r="A340" s="4">
        <v>3.83957326628268</v>
      </c>
      <c r="B340" s="4">
        <v>27.317709057005501</v>
      </c>
      <c r="C340" s="5"/>
    </row>
    <row r="341" spans="1:3" ht="14.4" x14ac:dyDescent="0.3">
      <c r="A341" s="4">
        <v>3.8498083942756098</v>
      </c>
      <c r="B341" s="4">
        <v>26.2760423627441</v>
      </c>
      <c r="C341" s="5"/>
    </row>
    <row r="342" spans="1:3" ht="14.4" x14ac:dyDescent="0.3">
      <c r="A342" s="4">
        <v>3.8600435222685299</v>
      </c>
      <c r="B342" s="4">
        <v>27.708334067353501</v>
      </c>
      <c r="C342" s="5"/>
    </row>
    <row r="343" spans="1:3" ht="14.4" x14ac:dyDescent="0.3">
      <c r="A343" s="4">
        <v>3.8702786502614597</v>
      </c>
      <c r="B343" s="4">
        <v>26.171875693317901</v>
      </c>
      <c r="C343" s="5"/>
    </row>
    <row r="344" spans="1:3" ht="14.4" x14ac:dyDescent="0.3">
      <c r="A344" s="4">
        <v>3.8805137782543904</v>
      </c>
      <c r="B344" s="4">
        <v>26.345486809028198</v>
      </c>
      <c r="C344" s="5"/>
    </row>
    <row r="345" spans="1:3" ht="14.4" x14ac:dyDescent="0.3">
      <c r="A345" s="4">
        <v>3.8907489062473202</v>
      </c>
      <c r="B345" s="4">
        <v>26.1371534701759</v>
      </c>
      <c r="C345" s="5"/>
    </row>
    <row r="346" spans="1:3" ht="14.4" x14ac:dyDescent="0.3">
      <c r="A346" s="4">
        <v>3.90098403424025</v>
      </c>
      <c r="B346" s="4">
        <v>26.640625705735602</v>
      </c>
      <c r="C346" s="5"/>
    </row>
    <row r="347" spans="1:3" ht="14.4" x14ac:dyDescent="0.3">
      <c r="A347" s="4">
        <v>3.91121916223317</v>
      </c>
      <c r="B347" s="4">
        <v>25.529514565190102</v>
      </c>
      <c r="C347" s="5"/>
    </row>
    <row r="348" spans="1:3" ht="14.4" x14ac:dyDescent="0.3">
      <c r="A348" s="4">
        <v>3.9214542902260998</v>
      </c>
      <c r="B348" s="4">
        <v>27.039931271869101</v>
      </c>
      <c r="C348" s="5"/>
    </row>
    <row r="349" spans="1:3" ht="14.4" x14ac:dyDescent="0.3">
      <c r="A349" s="4">
        <v>3.9316894182190296</v>
      </c>
      <c r="B349" s="4">
        <v>25.572917344117599</v>
      </c>
      <c r="C349" s="5"/>
    </row>
    <row r="350" spans="1:3" ht="14.4" x14ac:dyDescent="0.3">
      <c r="A350" s="4">
        <v>3.9419245462119594</v>
      </c>
      <c r="B350" s="4">
        <v>25.581597899903102</v>
      </c>
      <c r="C350" s="5"/>
    </row>
    <row r="351" spans="1:3" ht="14.4" x14ac:dyDescent="0.3">
      <c r="A351" s="4">
        <v>3.9521596742048901</v>
      </c>
      <c r="B351" s="4">
        <v>25.972222910251201</v>
      </c>
      <c r="C351" s="5"/>
    </row>
    <row r="352" spans="1:3" ht="14.4" x14ac:dyDescent="0.3">
      <c r="A352" s="4">
        <v>3.9623948021978102</v>
      </c>
      <c r="B352" s="4">
        <v>25.9809034660367</v>
      </c>
      <c r="C352" s="5"/>
    </row>
    <row r="353" spans="1:3" ht="14.4" x14ac:dyDescent="0.3">
      <c r="A353" s="4">
        <v>3.97262993019074</v>
      </c>
      <c r="B353" s="4">
        <v>25.755209015613399</v>
      </c>
      <c r="C353" s="5"/>
    </row>
    <row r="354" spans="1:3" ht="14.4" x14ac:dyDescent="0.3">
      <c r="A354" s="4">
        <v>3.9828650581836698</v>
      </c>
      <c r="B354" s="4">
        <v>25.329861782123299</v>
      </c>
      <c r="C354" s="5"/>
    </row>
    <row r="355" spans="1:3" ht="14.4" x14ac:dyDescent="0.3">
      <c r="A355" s="4">
        <v>3.9931001861765996</v>
      </c>
      <c r="B355" s="4">
        <v>25.3645840052653</v>
      </c>
      <c r="C355" s="5"/>
    </row>
    <row r="356" spans="1:3" ht="14.4" x14ac:dyDescent="0.3">
      <c r="A356" s="4">
        <v>4.0033353141695294</v>
      </c>
      <c r="B356" s="4">
        <v>25.3125006705523</v>
      </c>
      <c r="C356" s="5"/>
    </row>
    <row r="357" spans="1:3" ht="14.4" x14ac:dyDescent="0.3">
      <c r="A357" s="4">
        <v>4.0135704421624494</v>
      </c>
      <c r="B357" s="4">
        <v>24.314236755218399</v>
      </c>
      <c r="C357" s="5"/>
    </row>
    <row r="358" spans="1:3" ht="14.4" x14ac:dyDescent="0.3">
      <c r="A358" s="4">
        <v>4.0238055701553801</v>
      </c>
      <c r="B358" s="4">
        <v>24.704861765566399</v>
      </c>
      <c r="C358" s="5"/>
    </row>
    <row r="359" spans="1:3" ht="14.4" x14ac:dyDescent="0.3">
      <c r="A359" s="4">
        <v>4.0340406981483099</v>
      </c>
      <c r="B359" s="4">
        <v>24.192708974221301</v>
      </c>
      <c r="C359" s="5"/>
    </row>
    <row r="360" spans="1:3" ht="14.4" x14ac:dyDescent="0.3">
      <c r="A360" s="4">
        <v>4.0442758261412397</v>
      </c>
      <c r="B360" s="4">
        <v>23.663195071305001</v>
      </c>
      <c r="C360" s="5"/>
    </row>
    <row r="361" spans="1:3" ht="14.4" x14ac:dyDescent="0.3">
      <c r="A361" s="4">
        <v>4.0545109541341695</v>
      </c>
      <c r="B361" s="4">
        <v>24.3489589783605</v>
      </c>
      <c r="C361" s="5"/>
    </row>
    <row r="362" spans="1:3" ht="14.4" x14ac:dyDescent="0.3">
      <c r="A362" s="4">
        <v>4.0647460821270895</v>
      </c>
      <c r="B362" s="4">
        <v>24.340278422575</v>
      </c>
      <c r="C362" s="5"/>
    </row>
    <row r="363" spans="1:3" ht="14.4" x14ac:dyDescent="0.3">
      <c r="A363" s="4">
        <v>4.0749812101200193</v>
      </c>
      <c r="B363" s="4">
        <v>23.8194450754443</v>
      </c>
      <c r="C363" s="5"/>
    </row>
    <row r="364" spans="1:3" ht="14.4" x14ac:dyDescent="0.3">
      <c r="A364" s="4">
        <v>4.08521633811295</v>
      </c>
      <c r="B364" s="4">
        <v>24.175347862650199</v>
      </c>
      <c r="C364" s="5"/>
    </row>
    <row r="365" spans="1:3" ht="14.4" x14ac:dyDescent="0.3">
      <c r="A365" s="4">
        <v>4.0954514661058798</v>
      </c>
      <c r="B365" s="4">
        <v>23.411458953525202</v>
      </c>
      <c r="C365" s="5"/>
    </row>
    <row r="366" spans="1:3" ht="14.4" x14ac:dyDescent="0.3">
      <c r="A366" s="4">
        <v>4.1056865940988096</v>
      </c>
      <c r="B366" s="4">
        <v>23.5329867345224</v>
      </c>
      <c r="C366" s="5"/>
    </row>
    <row r="367" spans="1:3" ht="14.4" x14ac:dyDescent="0.3">
      <c r="A367" s="4">
        <v>4.1159217220917297</v>
      </c>
      <c r="B367" s="4">
        <v>23.845486742800801</v>
      </c>
      <c r="C367" s="5"/>
    </row>
    <row r="368" spans="1:3" ht="14.4" x14ac:dyDescent="0.3">
      <c r="A368" s="4">
        <v>4.1261568500846595</v>
      </c>
      <c r="B368" s="4">
        <v>23.1510422799598</v>
      </c>
      <c r="C368" s="5"/>
    </row>
    <row r="369" spans="1:3" ht="14.4" x14ac:dyDescent="0.3">
      <c r="A369" s="4">
        <v>4.1363919780775893</v>
      </c>
      <c r="B369" s="4">
        <v>23.3420145072411</v>
      </c>
      <c r="C369" s="5"/>
    </row>
    <row r="370" spans="1:3" ht="14.4" x14ac:dyDescent="0.3">
      <c r="A370" s="4">
        <v>4.14662710607052</v>
      </c>
      <c r="B370" s="4">
        <v>23.402778397739699</v>
      </c>
      <c r="C370" s="5"/>
    </row>
    <row r="371" spans="1:3" ht="14.4" x14ac:dyDescent="0.3">
      <c r="A371" s="4">
        <v>4.1568622340634498</v>
      </c>
      <c r="B371" s="4">
        <v>23.411458953525202</v>
      </c>
      <c r="C371" s="5"/>
    </row>
    <row r="372" spans="1:3" ht="14.4" x14ac:dyDescent="0.3">
      <c r="A372" s="4">
        <v>4.1670973620563698</v>
      </c>
      <c r="B372" s="4">
        <v>22.404514482405801</v>
      </c>
      <c r="C372" s="5"/>
    </row>
    <row r="373" spans="1:3" ht="14.4" x14ac:dyDescent="0.3">
      <c r="A373" s="4">
        <v>4.1773324900492996</v>
      </c>
      <c r="B373" s="4">
        <v>22.847222827466901</v>
      </c>
      <c r="C373" s="5"/>
    </row>
    <row r="374" spans="1:3" ht="14.4" x14ac:dyDescent="0.3">
      <c r="A374" s="4">
        <v>4.1875676180422294</v>
      </c>
      <c r="B374" s="4">
        <v>23.4375006208817</v>
      </c>
      <c r="C374" s="5"/>
    </row>
    <row r="375" spans="1:3" ht="14.4" x14ac:dyDescent="0.3">
      <c r="A375" s="4">
        <v>4.1978027460351601</v>
      </c>
      <c r="B375" s="4">
        <v>22.986111720035101</v>
      </c>
      <c r="C375" s="5"/>
    </row>
    <row r="376" spans="1:3" ht="14.4" x14ac:dyDescent="0.3">
      <c r="A376" s="4">
        <v>4.2080378740280899</v>
      </c>
      <c r="B376" s="4">
        <v>23.411458953525202</v>
      </c>
      <c r="C376" s="5"/>
    </row>
    <row r="377" spans="1:3" ht="14.4" x14ac:dyDescent="0.3">
      <c r="A377" s="4">
        <v>4.21827300202101</v>
      </c>
      <c r="B377" s="4">
        <v>22.812500604324899</v>
      </c>
      <c r="C377" s="5"/>
    </row>
    <row r="378" spans="1:3" ht="14.4" x14ac:dyDescent="0.3">
      <c r="A378" s="4">
        <v>4.2285081300139398</v>
      </c>
      <c r="B378" s="4">
        <v>22.795139492753901</v>
      </c>
      <c r="C378" s="5"/>
    </row>
    <row r="379" spans="1:3" ht="14.4" x14ac:dyDescent="0.3">
      <c r="A379" s="4">
        <v>4.2387432580068696</v>
      </c>
      <c r="B379" s="4">
        <v>22.187500587768</v>
      </c>
      <c r="C379" s="5"/>
    </row>
    <row r="380" spans="1:3" ht="14.4" x14ac:dyDescent="0.3">
      <c r="A380" s="4">
        <v>4.2489783859997994</v>
      </c>
      <c r="B380" s="4">
        <v>23.072917277890198</v>
      </c>
      <c r="C380" s="5"/>
    </row>
    <row r="381" spans="1:3" ht="14.4" x14ac:dyDescent="0.3">
      <c r="A381" s="4">
        <v>4.2592135139927301</v>
      </c>
      <c r="B381" s="4">
        <v>21.866320023704102</v>
      </c>
      <c r="C381" s="5"/>
    </row>
    <row r="382" spans="1:3" ht="14.4" x14ac:dyDescent="0.3">
      <c r="A382" s="4">
        <v>4.2694486419856501</v>
      </c>
      <c r="B382" s="4">
        <v>21.250000562932801</v>
      </c>
      <c r="C382" s="5"/>
    </row>
    <row r="383" spans="1:3" ht="14.4" x14ac:dyDescent="0.3">
      <c r="A383" s="4">
        <v>4.2796837699785799</v>
      </c>
      <c r="B383" s="4">
        <v>21.527778348069099</v>
      </c>
      <c r="C383" s="5"/>
    </row>
    <row r="384" spans="1:3" ht="14.4" x14ac:dyDescent="0.3">
      <c r="A384" s="4">
        <v>4.2899188979715097</v>
      </c>
      <c r="B384" s="4">
        <v>21.953125581559199</v>
      </c>
      <c r="C384" s="5"/>
    </row>
    <row r="385" spans="1:3" ht="14.4" x14ac:dyDescent="0.3">
      <c r="A385" s="4">
        <v>4.3001540259644395</v>
      </c>
      <c r="B385" s="4">
        <v>21.293403341860301</v>
      </c>
      <c r="C385" s="5"/>
    </row>
    <row r="386" spans="1:3" ht="14.4" x14ac:dyDescent="0.3">
      <c r="A386" s="4">
        <v>4.3103891539573693</v>
      </c>
      <c r="B386" s="4">
        <v>20.711806104231002</v>
      </c>
      <c r="C386" s="5"/>
    </row>
    <row r="387" spans="1:3" ht="14.4" x14ac:dyDescent="0.3">
      <c r="A387" s="4">
        <v>4.3206242819503</v>
      </c>
      <c r="B387" s="4">
        <v>21.336806120787902</v>
      </c>
      <c r="C387" s="5"/>
    </row>
    <row r="388" spans="1:3" ht="14.4" x14ac:dyDescent="0.3">
      <c r="A388" s="4">
        <v>4.3308594099432201</v>
      </c>
      <c r="B388" s="4">
        <v>21.250000562932801</v>
      </c>
      <c r="C388" s="5"/>
    </row>
    <row r="389" spans="1:3" ht="14.4" x14ac:dyDescent="0.3">
      <c r="A389" s="4">
        <v>4.3410945379361499</v>
      </c>
      <c r="B389" s="4">
        <v>21.128472781935599</v>
      </c>
      <c r="C389" s="5"/>
    </row>
    <row r="390" spans="1:3" ht="14.4" x14ac:dyDescent="0.3">
      <c r="A390" s="4">
        <v>4.3513296659290797</v>
      </c>
      <c r="B390" s="4">
        <v>20.486111653807701</v>
      </c>
      <c r="C390" s="5"/>
    </row>
    <row r="391" spans="1:3" ht="14.4" x14ac:dyDescent="0.3">
      <c r="A391" s="4">
        <v>4.3615647939220095</v>
      </c>
      <c r="B391" s="4">
        <v>21.2152783397907</v>
      </c>
      <c r="C391" s="5"/>
    </row>
    <row r="392" spans="1:3" ht="14.4" x14ac:dyDescent="0.3">
      <c r="A392" s="4">
        <v>4.3717999219149402</v>
      </c>
      <c r="B392" s="4">
        <v>21.762153354277999</v>
      </c>
      <c r="C392" s="5"/>
    </row>
    <row r="393" spans="1:3" ht="14.4" x14ac:dyDescent="0.3">
      <c r="A393" s="4">
        <v>4.3820350499078593</v>
      </c>
      <c r="B393" s="4">
        <v>21.5451394596402</v>
      </c>
      <c r="C393" s="5"/>
    </row>
    <row r="394" spans="1:3" ht="14.4" x14ac:dyDescent="0.3">
      <c r="A394" s="4">
        <v>4.39227017790079</v>
      </c>
      <c r="B394" s="4">
        <v>20.8767366641558</v>
      </c>
      <c r="C394" s="5"/>
    </row>
    <row r="395" spans="1:3" ht="14.4" x14ac:dyDescent="0.3">
      <c r="A395" s="4">
        <v>4.4025053058937198</v>
      </c>
      <c r="B395" s="4">
        <v>20.303819982312</v>
      </c>
      <c r="C395" s="5"/>
    </row>
    <row r="396" spans="1:3" ht="14.4" x14ac:dyDescent="0.3">
      <c r="A396" s="4">
        <v>4.4127404338866496</v>
      </c>
      <c r="B396" s="4">
        <v>20.243056091813401</v>
      </c>
      <c r="C396" s="5"/>
    </row>
    <row r="397" spans="1:3" ht="14.4" x14ac:dyDescent="0.3">
      <c r="A397" s="4">
        <v>4.4229755618795794</v>
      </c>
      <c r="B397" s="4">
        <v>20.0520838645322</v>
      </c>
      <c r="C397" s="5"/>
    </row>
    <row r="398" spans="1:3" ht="14.4" x14ac:dyDescent="0.3">
      <c r="A398" s="4">
        <v>4.4332106898724994</v>
      </c>
      <c r="B398" s="4">
        <v>20.381944984381601</v>
      </c>
      <c r="C398" s="5"/>
    </row>
    <row r="399" spans="1:3" ht="14.4" x14ac:dyDescent="0.3">
      <c r="A399" s="4">
        <v>4.4434458178654301</v>
      </c>
      <c r="B399" s="4">
        <v>20.434028319094701</v>
      </c>
      <c r="C399" s="5"/>
    </row>
    <row r="400" spans="1:3" ht="14.4" x14ac:dyDescent="0.3">
      <c r="A400" s="4">
        <v>4.4536809458583599</v>
      </c>
      <c r="B400" s="4">
        <v>19.8177088583233</v>
      </c>
      <c r="C400" s="5"/>
    </row>
    <row r="401" spans="1:3" ht="14.4" x14ac:dyDescent="0.3">
      <c r="A401" s="4">
        <v>4.4639160738512897</v>
      </c>
      <c r="B401" s="4">
        <v>19.557292184758001</v>
      </c>
      <c r="C401" s="5"/>
    </row>
    <row r="402" spans="1:3" ht="14.4" x14ac:dyDescent="0.3">
      <c r="A402" s="4">
        <v>4.4741512018442195</v>
      </c>
      <c r="B402" s="4">
        <v>20.329861649668501</v>
      </c>
      <c r="C402" s="5"/>
    </row>
    <row r="403" spans="1:3" ht="14.4" x14ac:dyDescent="0.3">
      <c r="A403" s="4">
        <v>4.4843863298371396</v>
      </c>
      <c r="B403" s="4">
        <v>19.930556083534999</v>
      </c>
      <c r="C403" s="5"/>
    </row>
    <row r="404" spans="1:3" ht="14.4" x14ac:dyDescent="0.3">
      <c r="A404" s="4">
        <v>4.4946214578300694</v>
      </c>
      <c r="B404" s="4">
        <v>19.704861633111701</v>
      </c>
      <c r="C404" s="5"/>
    </row>
    <row r="405" spans="1:3" ht="14.4" x14ac:dyDescent="0.3">
      <c r="A405" s="4">
        <v>4.5048565858230001</v>
      </c>
      <c r="B405" s="4">
        <v>19.131944951267901</v>
      </c>
      <c r="C405" s="5"/>
    </row>
    <row r="406" spans="1:3" ht="14.4" x14ac:dyDescent="0.3">
      <c r="A406" s="4">
        <v>4.5150917138159299</v>
      </c>
      <c r="B406" s="4">
        <v>18.975694947128702</v>
      </c>
      <c r="C406" s="5"/>
    </row>
    <row r="407" spans="1:3" ht="14.4" x14ac:dyDescent="0.3">
      <c r="A407" s="4">
        <v>4.5253268418088597</v>
      </c>
      <c r="B407" s="4">
        <v>19.592014407899999</v>
      </c>
      <c r="C407" s="5"/>
    </row>
    <row r="408" spans="1:3" ht="14.4" x14ac:dyDescent="0.3">
      <c r="A408" s="4">
        <v>4.5355619698017797</v>
      </c>
      <c r="B408" s="4">
        <v>19.1493060628389</v>
      </c>
      <c r="C408" s="5"/>
    </row>
    <row r="409" spans="1:3" ht="14.4" x14ac:dyDescent="0.3">
      <c r="A409" s="4">
        <v>4.5457970977947095</v>
      </c>
      <c r="B409" s="4">
        <v>19.010417170270699</v>
      </c>
      <c r="C409" s="5"/>
    </row>
    <row r="410" spans="1:3" ht="14.4" x14ac:dyDescent="0.3">
      <c r="A410" s="4">
        <v>4.5560322257876393</v>
      </c>
      <c r="B410" s="4">
        <v>17.951389364438299</v>
      </c>
      <c r="C410" s="5"/>
    </row>
    <row r="411" spans="1:3" ht="14.4" x14ac:dyDescent="0.3">
      <c r="A411" s="4">
        <v>4.56626735378057</v>
      </c>
      <c r="B411" s="4">
        <v>19.036458837627301</v>
      </c>
      <c r="C411" s="5"/>
    </row>
    <row r="412" spans="1:3" ht="14.4" x14ac:dyDescent="0.3">
      <c r="A412" s="4">
        <v>4.5765024817734998</v>
      </c>
      <c r="B412" s="4">
        <v>19.2881949554071</v>
      </c>
      <c r="C412" s="5"/>
    </row>
    <row r="413" spans="1:3" ht="14.4" x14ac:dyDescent="0.3">
      <c r="A413" s="4">
        <v>4.5867376097664199</v>
      </c>
      <c r="B413" s="4">
        <v>19.1406255070534</v>
      </c>
      <c r="C413" s="5"/>
    </row>
    <row r="414" spans="1:3" ht="14.4" x14ac:dyDescent="0.3">
      <c r="A414" s="4">
        <v>4.5969727377593497</v>
      </c>
      <c r="B414" s="4">
        <v>18.524306046282099</v>
      </c>
      <c r="C414" s="5"/>
    </row>
    <row r="415" spans="1:3" ht="14.4" x14ac:dyDescent="0.3">
      <c r="A415" s="4">
        <v>4.6072078657522795</v>
      </c>
      <c r="B415" s="4">
        <v>18.585069936780702</v>
      </c>
      <c r="C415" s="5"/>
    </row>
    <row r="416" spans="1:3" ht="14.4" x14ac:dyDescent="0.3">
      <c r="A416" s="4">
        <v>4.6174429937452093</v>
      </c>
      <c r="B416" s="4">
        <v>18.142361591719599</v>
      </c>
      <c r="C416" s="5"/>
    </row>
    <row r="417" spans="1:3" ht="14.4" x14ac:dyDescent="0.3">
      <c r="A417" s="4">
        <v>4.62767812173814</v>
      </c>
      <c r="B417" s="4">
        <v>18.524306046282099</v>
      </c>
      <c r="C417" s="5"/>
    </row>
    <row r="418" spans="1:3" ht="14.4" x14ac:dyDescent="0.3">
      <c r="A418" s="4">
        <v>4.63791324973106</v>
      </c>
      <c r="B418" s="4">
        <v>17.977431031794801</v>
      </c>
      <c r="C418" s="5"/>
    </row>
    <row r="419" spans="1:3" ht="14.4" x14ac:dyDescent="0.3">
      <c r="A419" s="4">
        <v>4.6481483777239898</v>
      </c>
      <c r="B419" s="4">
        <v>17.8906254739397</v>
      </c>
      <c r="C419" s="5"/>
    </row>
    <row r="420" spans="1:3" ht="14.4" x14ac:dyDescent="0.3">
      <c r="A420" s="4">
        <v>4.6583835057169196</v>
      </c>
      <c r="B420" s="4">
        <v>18.0729171454355</v>
      </c>
      <c r="C420" s="5"/>
    </row>
    <row r="421" spans="1:3" ht="14.4" x14ac:dyDescent="0.3">
      <c r="A421" s="4">
        <v>4.6686186337098494</v>
      </c>
      <c r="B421" s="4">
        <v>16.770833777608701</v>
      </c>
      <c r="C421" s="5"/>
    </row>
    <row r="422" spans="1:3" ht="14.4" x14ac:dyDescent="0.3">
      <c r="A422" s="4">
        <v>4.6788537617027801</v>
      </c>
      <c r="B422" s="4">
        <v>18.185764370647099</v>
      </c>
      <c r="C422" s="5"/>
    </row>
    <row r="423" spans="1:3" ht="14.4" x14ac:dyDescent="0.3">
      <c r="A423" s="4">
        <v>4.6890888896957001</v>
      </c>
      <c r="B423" s="4">
        <v>17.873264362368701</v>
      </c>
      <c r="C423" s="5"/>
    </row>
    <row r="424" spans="1:3" ht="14.4" x14ac:dyDescent="0.3">
      <c r="A424" s="4">
        <v>4.69932401768863</v>
      </c>
      <c r="B424" s="4">
        <v>18.3246532632153</v>
      </c>
      <c r="C424" s="5"/>
    </row>
    <row r="425" spans="1:3" ht="14.4" x14ac:dyDescent="0.3">
      <c r="A425" s="4">
        <v>4.7095591456815598</v>
      </c>
      <c r="B425" s="4">
        <v>17.812500471870099</v>
      </c>
      <c r="C425" s="5"/>
    </row>
    <row r="426" spans="1:3" ht="14.4" x14ac:dyDescent="0.3">
      <c r="A426" s="4">
        <v>4.7197942736744896</v>
      </c>
      <c r="B426" s="4">
        <v>17.1614587879567</v>
      </c>
      <c r="C426" s="5"/>
    </row>
    <row r="427" spans="1:3" ht="14.4" x14ac:dyDescent="0.3">
      <c r="A427" s="4">
        <v>4.7300294016674194</v>
      </c>
      <c r="B427" s="4">
        <v>17.9340282528673</v>
      </c>
      <c r="C427" s="5"/>
    </row>
    <row r="428" spans="1:3" ht="14.4" x14ac:dyDescent="0.3">
      <c r="A428" s="4">
        <v>4.7402645296603394</v>
      </c>
      <c r="B428" s="4">
        <v>17.7864588045136</v>
      </c>
      <c r="C428" s="5"/>
    </row>
    <row r="429" spans="1:3" ht="14.4" x14ac:dyDescent="0.3">
      <c r="A429" s="4">
        <v>4.7504996576532701</v>
      </c>
      <c r="B429" s="4">
        <v>16.406250434617199</v>
      </c>
      <c r="C429" s="5"/>
    </row>
    <row r="430" spans="1:3" ht="14.4" x14ac:dyDescent="0.3">
      <c r="A430" s="4">
        <v>4.7607347856461999</v>
      </c>
      <c r="B430" s="4">
        <v>17.2656254573829</v>
      </c>
      <c r="C430" s="5"/>
    </row>
    <row r="431" spans="1:3" ht="14.4" x14ac:dyDescent="0.3">
      <c r="A431" s="4">
        <v>4.7709699136391297</v>
      </c>
      <c r="B431" s="4">
        <v>16.605903217683998</v>
      </c>
      <c r="C431" s="5"/>
    </row>
    <row r="432" spans="1:3" ht="14.4" x14ac:dyDescent="0.3">
      <c r="A432" s="4">
        <v>4.7812050416320595</v>
      </c>
      <c r="B432" s="4">
        <v>17.1701393437422</v>
      </c>
      <c r="C432" s="5"/>
    </row>
    <row r="433" spans="1:3" ht="14.4" x14ac:dyDescent="0.3">
      <c r="A433" s="4">
        <v>4.7914401696249795</v>
      </c>
      <c r="B433" s="4">
        <v>16.4409726577593</v>
      </c>
      <c r="C433" s="5"/>
    </row>
    <row r="434" spans="1:3" ht="14.4" x14ac:dyDescent="0.3">
      <c r="A434" s="4">
        <v>4.8016752976179093</v>
      </c>
      <c r="B434" s="4">
        <v>16.909722670176901</v>
      </c>
      <c r="C434" s="5"/>
    </row>
    <row r="435" spans="1:3" ht="14.4" x14ac:dyDescent="0.3">
      <c r="A435" s="4">
        <v>4.81191042561084</v>
      </c>
      <c r="B435" s="4">
        <v>16.753472666037698</v>
      </c>
      <c r="C435" s="5"/>
    </row>
    <row r="436" spans="1:3" ht="14.4" x14ac:dyDescent="0.3">
      <c r="A436" s="4">
        <v>4.8221455536037698</v>
      </c>
      <c r="B436" s="4">
        <v>17.005208783817501</v>
      </c>
      <c r="C436" s="5"/>
    </row>
    <row r="437" spans="1:3" ht="14.4" x14ac:dyDescent="0.3">
      <c r="A437" s="4">
        <v>4.8323806815966996</v>
      </c>
      <c r="B437" s="4">
        <v>16.762153221823201</v>
      </c>
      <c r="C437" s="5"/>
    </row>
    <row r="438" spans="1:3" ht="14.4" x14ac:dyDescent="0.3">
      <c r="A438" s="4">
        <v>4.8426158095896197</v>
      </c>
      <c r="B438" s="4">
        <v>16.215278207335999</v>
      </c>
      <c r="C438" s="5"/>
    </row>
    <row r="439" spans="1:3" ht="14.4" x14ac:dyDescent="0.3">
      <c r="A439" s="4">
        <v>4.8528509375825495</v>
      </c>
      <c r="B439" s="4">
        <v>16.727430998681101</v>
      </c>
      <c r="C439" s="5"/>
    </row>
    <row r="440" spans="1:3" ht="14.4" x14ac:dyDescent="0.3">
      <c r="A440" s="4">
        <v>4.8630860655754793</v>
      </c>
      <c r="B440" s="4">
        <v>16.041667091625701</v>
      </c>
      <c r="C440" s="5"/>
    </row>
    <row r="441" spans="1:3" ht="14.4" x14ac:dyDescent="0.3">
      <c r="A441" s="4">
        <v>4.87332119356841</v>
      </c>
      <c r="B441" s="4">
        <v>15.946180977985099</v>
      </c>
      <c r="C441" s="5"/>
    </row>
    <row r="442" spans="1:3" ht="14.4" x14ac:dyDescent="0.3">
      <c r="A442" s="4">
        <v>4.8835563215613398</v>
      </c>
      <c r="B442" s="4">
        <v>16.588542106113</v>
      </c>
      <c r="C442" s="5"/>
    </row>
    <row r="443" spans="1:3" ht="14.4" x14ac:dyDescent="0.3">
      <c r="A443" s="4">
        <v>4.8937914495542598</v>
      </c>
      <c r="B443" s="4">
        <v>15.920139310628601</v>
      </c>
      <c r="C443" s="5"/>
    </row>
    <row r="444" spans="1:3" ht="14.4" x14ac:dyDescent="0.3">
      <c r="A444" s="4">
        <v>4.9040265775471896</v>
      </c>
      <c r="B444" s="4">
        <v>15.9895837569126</v>
      </c>
      <c r="C444" s="5"/>
    </row>
    <row r="445" spans="1:3" ht="14.4" x14ac:dyDescent="0.3">
      <c r="A445" s="4">
        <v>4.9142617055401194</v>
      </c>
      <c r="B445" s="4">
        <v>16.024305980054699</v>
      </c>
      <c r="C445" s="5"/>
    </row>
    <row r="446" spans="1:3" ht="14.4" x14ac:dyDescent="0.3">
      <c r="A446" s="4">
        <v>4.9244968335330501</v>
      </c>
      <c r="B446" s="4">
        <v>15.581597634993599</v>
      </c>
      <c r="C446" s="5"/>
    </row>
    <row r="447" spans="1:3" ht="14.4" x14ac:dyDescent="0.3">
      <c r="A447" s="4">
        <v>4.9347319615259799</v>
      </c>
      <c r="B447" s="4">
        <v>15.6770837486342</v>
      </c>
      <c r="C447" s="5"/>
    </row>
    <row r="448" spans="1:3" ht="14.4" x14ac:dyDescent="0.3">
      <c r="A448" s="4">
        <v>4.9449670895189</v>
      </c>
      <c r="B448" s="4">
        <v>16.015625424269199</v>
      </c>
      <c r="C448" s="5"/>
    </row>
    <row r="449" spans="1:3" ht="14.4" x14ac:dyDescent="0.3">
      <c r="A449" s="4">
        <v>4.9552022175118298</v>
      </c>
      <c r="B449" s="4">
        <v>15.616319858135601</v>
      </c>
      <c r="C449" s="5"/>
    </row>
    <row r="450" spans="1:3" ht="14.4" x14ac:dyDescent="0.3">
      <c r="A450" s="4">
        <v>4.9654373455047596</v>
      </c>
      <c r="B450" s="4">
        <v>15.4340281866399</v>
      </c>
      <c r="C450" s="5"/>
    </row>
    <row r="451" spans="1:3" ht="14.4" x14ac:dyDescent="0.3">
      <c r="A451" s="4">
        <v>4.9756724734976894</v>
      </c>
      <c r="B451" s="4">
        <v>15.468750409781901</v>
      </c>
      <c r="C451" s="5"/>
    </row>
    <row r="452" spans="1:3" ht="14.4" x14ac:dyDescent="0.3">
      <c r="A452" s="4">
        <v>4.9859076014906201</v>
      </c>
      <c r="B452" s="4">
        <v>15.6423615254922</v>
      </c>
      <c r="C452" s="5"/>
    </row>
    <row r="453" spans="1:3" ht="14.4" x14ac:dyDescent="0.3">
      <c r="A453" s="4">
        <v>4.9961427294835401</v>
      </c>
      <c r="B453" s="4">
        <v>15.85937542013</v>
      </c>
      <c r="C453" s="5"/>
    </row>
    <row r="454" spans="1:3" ht="14.4" x14ac:dyDescent="0.3">
      <c r="A454" s="4">
        <v>5.0063778574764699</v>
      </c>
      <c r="B454" s="4">
        <v>15.442708742425401</v>
      </c>
      <c r="C454" s="5"/>
    </row>
    <row r="455" spans="1:3" ht="14.4" x14ac:dyDescent="0.3">
      <c r="A455" s="4">
        <v>5.0166129854693997</v>
      </c>
      <c r="B455" s="4">
        <v>15.1822920688601</v>
      </c>
      <c r="C455" s="5"/>
    </row>
    <row r="456" spans="1:3" ht="14.4" x14ac:dyDescent="0.3">
      <c r="A456" s="4">
        <v>5.0268481134623295</v>
      </c>
      <c r="B456" s="4">
        <v>15.2604170709297</v>
      </c>
      <c r="C456" s="5"/>
    </row>
    <row r="457" spans="1:3" ht="14.4" x14ac:dyDescent="0.3">
      <c r="A457" s="4">
        <v>5.0370832414552593</v>
      </c>
      <c r="B457" s="4">
        <v>14.887153172152701</v>
      </c>
      <c r="C457" s="5"/>
    </row>
    <row r="458" spans="1:3" ht="14.4" x14ac:dyDescent="0.3">
      <c r="A458" s="4">
        <v>5.04731836944819</v>
      </c>
      <c r="B458" s="4">
        <v>14.8003476142975</v>
      </c>
      <c r="C458" s="5"/>
    </row>
    <row r="459" spans="1:3" ht="14.4" x14ac:dyDescent="0.3">
      <c r="A459" s="4">
        <v>5.05755349744111</v>
      </c>
      <c r="B459" s="4">
        <v>14.7482642795845</v>
      </c>
      <c r="C459" s="5"/>
    </row>
    <row r="460" spans="1:3" ht="14.4" x14ac:dyDescent="0.3">
      <c r="A460" s="4">
        <v>5.0677886254340399</v>
      </c>
      <c r="B460" s="4">
        <v>14.2447920440248</v>
      </c>
      <c r="C460" s="5"/>
    </row>
    <row r="461" spans="1:3" ht="14.4" x14ac:dyDescent="0.3">
      <c r="A461" s="4">
        <v>5.0780237534269697</v>
      </c>
      <c r="B461" s="4">
        <v>14.027778149387</v>
      </c>
      <c r="C461" s="5"/>
    </row>
    <row r="462" spans="1:3" ht="14.4" x14ac:dyDescent="0.3">
      <c r="A462" s="4">
        <v>5.0882588814198995</v>
      </c>
      <c r="B462" s="4">
        <v>14.687500389085899</v>
      </c>
      <c r="C462" s="5"/>
    </row>
    <row r="463" spans="1:3" ht="14.4" x14ac:dyDescent="0.3">
      <c r="A463" s="4">
        <v>5.0984940094128302</v>
      </c>
      <c r="B463" s="4">
        <v>14.331597601879899</v>
      </c>
      <c r="C463" s="5"/>
    </row>
    <row r="464" spans="1:3" ht="14.4" x14ac:dyDescent="0.3">
      <c r="A464" s="4">
        <v>5.1087291374057493</v>
      </c>
      <c r="B464" s="4">
        <v>14.661458721729399</v>
      </c>
      <c r="C464" s="5"/>
    </row>
    <row r="465" spans="1:3" ht="14.4" x14ac:dyDescent="0.3">
      <c r="A465" s="4">
        <v>5.11896426539868</v>
      </c>
      <c r="B465" s="4">
        <v>15.0260420647208</v>
      </c>
      <c r="C465" s="5"/>
    </row>
    <row r="466" spans="1:3" ht="14.4" x14ac:dyDescent="0.3">
      <c r="A466" s="4">
        <v>5.1291993933916098</v>
      </c>
      <c r="B466" s="4">
        <v>14.166667041955201</v>
      </c>
      <c r="C466" s="5"/>
    </row>
    <row r="467" spans="1:3" ht="14.4" x14ac:dyDescent="0.3">
      <c r="A467" s="4">
        <v>5.1394345213845396</v>
      </c>
      <c r="B467" s="4">
        <v>14.157986486169699</v>
      </c>
      <c r="C467" s="5"/>
    </row>
    <row r="468" spans="1:3" ht="14.4" x14ac:dyDescent="0.3">
      <c r="A468" s="4">
        <v>5.1496696493774694</v>
      </c>
      <c r="B468" s="4">
        <v>13.758680920036101</v>
      </c>
      <c r="C468" s="5"/>
    </row>
    <row r="469" spans="1:3" ht="14.4" x14ac:dyDescent="0.3">
      <c r="A469" s="4">
        <v>5.1599047773703894</v>
      </c>
      <c r="B469" s="4">
        <v>13.993055926244899</v>
      </c>
      <c r="C469" s="5"/>
    </row>
    <row r="470" spans="1:3" ht="14.4" x14ac:dyDescent="0.3">
      <c r="A470" s="4">
        <v>5.1701399053633201</v>
      </c>
      <c r="B470" s="4">
        <v>13.9843753704594</v>
      </c>
      <c r="C470" s="5"/>
    </row>
    <row r="471" spans="1:3" ht="14.4" x14ac:dyDescent="0.3">
      <c r="A471" s="4">
        <v>5.1803750333562499</v>
      </c>
      <c r="B471" s="4">
        <v>14.661458721729399</v>
      </c>
      <c r="C471" s="5"/>
    </row>
    <row r="472" spans="1:3" ht="14.4" x14ac:dyDescent="0.3">
      <c r="A472" s="4">
        <v>5.1906101613491797</v>
      </c>
      <c r="B472" s="4">
        <v>13.8802087010333</v>
      </c>
      <c r="C472" s="5"/>
    </row>
    <row r="473" spans="1:3" ht="14.4" x14ac:dyDescent="0.3">
      <c r="A473" s="4">
        <v>5.2008452893421095</v>
      </c>
      <c r="B473" s="4">
        <v>13.7847225873927</v>
      </c>
      <c r="C473" s="5"/>
    </row>
    <row r="474" spans="1:3" ht="14.4" x14ac:dyDescent="0.3">
      <c r="A474" s="4">
        <v>5.2110804173350296</v>
      </c>
      <c r="B474" s="4">
        <v>13.4461809117577</v>
      </c>
      <c r="C474" s="5"/>
    </row>
    <row r="475" spans="1:3" ht="14.4" x14ac:dyDescent="0.3">
      <c r="A475" s="4">
        <v>5.2213155453279594</v>
      </c>
      <c r="B475" s="4">
        <v>13.654514250609999</v>
      </c>
      <c r="C475" s="5"/>
    </row>
    <row r="476" spans="1:3" ht="14.4" x14ac:dyDescent="0.3">
      <c r="A476" s="4">
        <v>5.2315506733208901</v>
      </c>
      <c r="B476" s="4">
        <v>13.255208684476401</v>
      </c>
      <c r="C476" s="5"/>
    </row>
    <row r="477" spans="1:3" ht="14.4" x14ac:dyDescent="0.3">
      <c r="A477" s="4">
        <v>5.2417858013138199</v>
      </c>
      <c r="B477" s="4">
        <v>13.585069804325901</v>
      </c>
      <c r="C477" s="5"/>
    </row>
    <row r="478" spans="1:3" ht="14.4" x14ac:dyDescent="0.3">
      <c r="A478" s="4">
        <v>5.2520209293067497</v>
      </c>
      <c r="B478" s="4">
        <v>13.776042031607201</v>
      </c>
      <c r="C478" s="5"/>
    </row>
    <row r="479" spans="1:3" ht="14.4" x14ac:dyDescent="0.3">
      <c r="A479" s="4">
        <v>5.2622560572996697</v>
      </c>
      <c r="B479" s="4">
        <v>13.1597225708358</v>
      </c>
      <c r="C479" s="5"/>
    </row>
    <row r="480" spans="1:3" ht="14.4" x14ac:dyDescent="0.3">
      <c r="A480" s="4">
        <v>5.2724911852925995</v>
      </c>
      <c r="B480" s="4">
        <v>13.437500355972199</v>
      </c>
      <c r="C480" s="5"/>
    </row>
    <row r="481" spans="1:3" ht="14.4" x14ac:dyDescent="0.3">
      <c r="A481" s="4">
        <v>5.2827263132855293</v>
      </c>
      <c r="B481" s="4">
        <v>13.1423614592648</v>
      </c>
      <c r="C481" s="5"/>
    </row>
    <row r="482" spans="1:3" ht="14.4" x14ac:dyDescent="0.3">
      <c r="A482" s="4">
        <v>5.29296144127846</v>
      </c>
      <c r="B482" s="4">
        <v>13.628472583253499</v>
      </c>
      <c r="C482" s="5"/>
    </row>
    <row r="483" spans="1:3" ht="14.4" x14ac:dyDescent="0.3">
      <c r="A483" s="4">
        <v>5.3031965692713898</v>
      </c>
      <c r="B483" s="4">
        <v>12.8298614509864</v>
      </c>
      <c r="C483" s="5"/>
    </row>
    <row r="484" spans="1:3" ht="14.4" x14ac:dyDescent="0.3">
      <c r="A484" s="4">
        <v>5.3134316972643099</v>
      </c>
      <c r="B484" s="4">
        <v>12.7430558931313</v>
      </c>
      <c r="C484" s="5"/>
    </row>
    <row r="485" spans="1:3" ht="14.4" x14ac:dyDescent="0.3">
      <c r="A485" s="4">
        <v>5.3236668252572397</v>
      </c>
      <c r="B485" s="4">
        <v>12.977430899340099</v>
      </c>
      <c r="C485" s="5"/>
    </row>
    <row r="486" spans="1:3" ht="14.4" x14ac:dyDescent="0.3">
      <c r="A486" s="4">
        <v>5.3339019532501695</v>
      </c>
      <c r="B486" s="4">
        <v>13.5677086927549</v>
      </c>
      <c r="C486" s="5"/>
    </row>
    <row r="487" spans="1:3" ht="14.4" x14ac:dyDescent="0.3">
      <c r="A487" s="4">
        <v>5.3441370812430993</v>
      </c>
      <c r="B487" s="4">
        <v>13.2118059055489</v>
      </c>
      <c r="C487" s="5"/>
    </row>
    <row r="488" spans="1:3" ht="14.4" x14ac:dyDescent="0.3">
      <c r="A488" s="4">
        <v>5.35437220923603</v>
      </c>
      <c r="B488" s="4">
        <v>13.4288198001867</v>
      </c>
      <c r="C488" s="5"/>
    </row>
    <row r="489" spans="1:3" ht="14.4" x14ac:dyDescent="0.3">
      <c r="A489" s="4">
        <v>5.36460733722895</v>
      </c>
      <c r="B489" s="4">
        <v>12.5086808869224</v>
      </c>
      <c r="C489" s="5"/>
    </row>
    <row r="490" spans="1:3" ht="14.4" x14ac:dyDescent="0.3">
      <c r="A490" s="4">
        <v>5.3748424652218798</v>
      </c>
      <c r="B490" s="4">
        <v>12.1527780997165</v>
      </c>
      <c r="C490" s="5"/>
    </row>
    <row r="491" spans="1:3" ht="14.4" x14ac:dyDescent="0.3">
      <c r="A491" s="4">
        <v>5.3850775932148096</v>
      </c>
      <c r="B491" s="4">
        <v>12.4565975522094</v>
      </c>
      <c r="C491" s="5"/>
    </row>
    <row r="492" spans="1:3" ht="14.4" x14ac:dyDescent="0.3">
      <c r="A492" s="4">
        <v>5.3953127212077394</v>
      </c>
      <c r="B492" s="4">
        <v>12.5607642216355</v>
      </c>
      <c r="C492" s="5"/>
    </row>
    <row r="493" spans="1:3" ht="14.4" x14ac:dyDescent="0.3">
      <c r="A493" s="4">
        <v>5.4055478492006701</v>
      </c>
      <c r="B493" s="4">
        <v>12.4913197753514</v>
      </c>
      <c r="C493" s="5"/>
    </row>
    <row r="494" spans="1:3" ht="14.4" x14ac:dyDescent="0.3">
      <c r="A494" s="4">
        <v>5.4157829771935901</v>
      </c>
      <c r="B494" s="4">
        <v>12.8038197836298</v>
      </c>
      <c r="C494" s="5"/>
    </row>
    <row r="495" spans="1:3" ht="14.4" x14ac:dyDescent="0.3">
      <c r="A495" s="4">
        <v>5.4260181051865199</v>
      </c>
      <c r="B495" s="4">
        <v>12.647569779490601</v>
      </c>
      <c r="C495" s="5"/>
    </row>
    <row r="496" spans="1:3" ht="14.4" x14ac:dyDescent="0.3">
      <c r="A496" s="4">
        <v>5.4362532331794498</v>
      </c>
      <c r="B496" s="4">
        <v>12.3437503269977</v>
      </c>
      <c r="C496" s="5"/>
    </row>
    <row r="497" spans="1:3" ht="14.4" x14ac:dyDescent="0.3">
      <c r="A497" s="4">
        <v>5.4464883611723796</v>
      </c>
      <c r="B497" s="4">
        <v>12.5173614427079</v>
      </c>
      <c r="C497" s="5"/>
    </row>
    <row r="498" spans="1:3" ht="14.4" x14ac:dyDescent="0.3">
      <c r="A498" s="4">
        <v>5.4567234891653094</v>
      </c>
      <c r="B498" s="4">
        <v>12.0052086513628</v>
      </c>
      <c r="C498" s="5"/>
    </row>
    <row r="499" spans="1:3" ht="14.4" x14ac:dyDescent="0.3">
      <c r="A499" s="4">
        <v>5.4669586171582294</v>
      </c>
      <c r="B499" s="4">
        <v>12.2222225460005</v>
      </c>
      <c r="C499" s="5"/>
    </row>
    <row r="500" spans="1:3" ht="14.4" x14ac:dyDescent="0.3">
      <c r="A500" s="4">
        <v>5.4771937451511601</v>
      </c>
      <c r="B500" s="4">
        <v>12.2916669922846</v>
      </c>
      <c r="C500" s="5"/>
    </row>
    <row r="501" spans="1:3" ht="14.4" x14ac:dyDescent="0.3">
      <c r="A501" s="4">
        <v>5.4874288731440899</v>
      </c>
      <c r="B501" s="4">
        <v>12.039930874504799</v>
      </c>
      <c r="C501" s="5"/>
    </row>
    <row r="502" spans="1:3" ht="14.4" x14ac:dyDescent="0.3">
      <c r="A502" s="4">
        <v>5.4976640011370197</v>
      </c>
      <c r="B502" s="4">
        <v>11.8836808703656</v>
      </c>
      <c r="C502" s="5"/>
    </row>
    <row r="503" spans="1:3" ht="14.4" x14ac:dyDescent="0.3">
      <c r="A503" s="4">
        <v>5.5078991291299495</v>
      </c>
      <c r="B503" s="4">
        <v>11.9878475397917</v>
      </c>
      <c r="C503" s="5"/>
    </row>
    <row r="504" spans="1:3" ht="14.4" x14ac:dyDescent="0.3">
      <c r="A504" s="4">
        <v>5.5181342571228695</v>
      </c>
      <c r="B504" s="4">
        <v>11.8142364240815</v>
      </c>
      <c r="C504" s="5"/>
    </row>
    <row r="505" spans="1:3" ht="14.4" x14ac:dyDescent="0.3">
      <c r="A505" s="4">
        <v>5.5283693851157993</v>
      </c>
      <c r="B505" s="4">
        <v>11.727430866226401</v>
      </c>
      <c r="C505" s="5"/>
    </row>
    <row r="506" spans="1:3" ht="14.4" x14ac:dyDescent="0.3">
      <c r="A506" s="4">
        <v>5.53860451310873</v>
      </c>
      <c r="B506" s="4">
        <v>12.3437503269977</v>
      </c>
      <c r="C506" s="5"/>
    </row>
    <row r="507" spans="1:3" ht="14.4" x14ac:dyDescent="0.3">
      <c r="A507" s="4">
        <v>5.5488396411016598</v>
      </c>
      <c r="B507" s="4">
        <v>11.875000314580101</v>
      </c>
      <c r="C507" s="5"/>
    </row>
    <row r="508" spans="1:3" ht="14.4" x14ac:dyDescent="0.3">
      <c r="A508" s="4">
        <v>5.5590747690945896</v>
      </c>
      <c r="B508" s="4">
        <v>11.388889190591399</v>
      </c>
      <c r="C508" s="5"/>
    </row>
    <row r="509" spans="1:3" ht="14.4" x14ac:dyDescent="0.3">
      <c r="A509" s="4">
        <v>5.5693098970875097</v>
      </c>
      <c r="B509" s="4">
        <v>11.901041981936601</v>
      </c>
      <c r="C509" s="5"/>
    </row>
    <row r="510" spans="1:3" ht="14.4" x14ac:dyDescent="0.3">
      <c r="A510" s="4">
        <v>5.5795450250804395</v>
      </c>
      <c r="B510" s="4">
        <v>11.657986419942301</v>
      </c>
      <c r="C510" s="5"/>
    </row>
    <row r="511" spans="1:3" ht="14.4" x14ac:dyDescent="0.3">
      <c r="A511" s="4">
        <v>5.5897801530733693</v>
      </c>
      <c r="B511" s="4">
        <v>11.779514200939399</v>
      </c>
      <c r="C511" s="5"/>
    </row>
    <row r="512" spans="1:3" ht="14.4" x14ac:dyDescent="0.3">
      <c r="A512" s="4">
        <v>5.6000152810663</v>
      </c>
      <c r="B512" s="4">
        <v>11.6927086430843</v>
      </c>
      <c r="C512" s="5"/>
    </row>
    <row r="513" spans="1:3" ht="14.4" x14ac:dyDescent="0.3">
      <c r="A513" s="4">
        <v>5.6102504090592298</v>
      </c>
      <c r="B513" s="4">
        <v>11.4583336368755</v>
      </c>
      <c r="C513" s="5"/>
    </row>
    <row r="514" spans="1:3" ht="14.4" x14ac:dyDescent="0.3">
      <c r="A514" s="4">
        <v>5.6204855370521498</v>
      </c>
      <c r="B514" s="4">
        <v>11.5451391947306</v>
      </c>
      <c r="C514" s="5"/>
    </row>
    <row r="515" spans="1:3" ht="14.4" x14ac:dyDescent="0.3">
      <c r="A515" s="4">
        <v>5.6307206650450796</v>
      </c>
      <c r="B515" s="4">
        <v>11.111111405455</v>
      </c>
      <c r="C515" s="5"/>
    </row>
    <row r="516" spans="1:3" ht="14.4" x14ac:dyDescent="0.3">
      <c r="A516" s="4">
        <v>5.6409557930380094</v>
      </c>
      <c r="B516" s="4">
        <v>11.753472533582899</v>
      </c>
      <c r="C516" s="5"/>
    </row>
    <row r="517" spans="1:3" ht="14.4" x14ac:dyDescent="0.3">
      <c r="A517" s="4">
        <v>5.6511909210309401</v>
      </c>
      <c r="B517" s="4">
        <v>11.154514184382601</v>
      </c>
      <c r="C517" s="5"/>
    </row>
    <row r="518" spans="1:3" ht="14.4" x14ac:dyDescent="0.3">
      <c r="A518" s="4">
        <v>5.6614260490238699</v>
      </c>
      <c r="B518" s="4">
        <v>11.0243058475999</v>
      </c>
      <c r="C518" s="5"/>
    </row>
    <row r="519" spans="1:3" ht="14.4" x14ac:dyDescent="0.3">
      <c r="A519" s="4">
        <v>5.67166117701679</v>
      </c>
      <c r="B519" s="4">
        <v>11.154514184382601</v>
      </c>
      <c r="C519" s="5"/>
    </row>
    <row r="520" spans="1:3" ht="14.4" x14ac:dyDescent="0.3">
      <c r="A520" s="4">
        <v>5.6818963050097198</v>
      </c>
      <c r="B520" s="4">
        <v>11.059028070742</v>
      </c>
      <c r="C520" s="5"/>
    </row>
    <row r="521" spans="1:3" ht="14.4" x14ac:dyDescent="0.3">
      <c r="A521" s="4">
        <v>5.6921314330026496</v>
      </c>
      <c r="B521" s="4">
        <v>10.8767363992462</v>
      </c>
      <c r="C521" s="5"/>
    </row>
    <row r="522" spans="1:3" ht="14.4" x14ac:dyDescent="0.3">
      <c r="A522" s="4">
        <v>5.7023665609955794</v>
      </c>
      <c r="B522" s="4">
        <v>11.102430849669499</v>
      </c>
      <c r="C522" s="5"/>
    </row>
    <row r="523" spans="1:3" ht="14.4" x14ac:dyDescent="0.3">
      <c r="A523" s="4">
        <v>5.7126016889885101</v>
      </c>
      <c r="B523" s="4">
        <v>11.0243058475999</v>
      </c>
      <c r="C523" s="5"/>
    </row>
    <row r="524" spans="1:3" ht="14.4" x14ac:dyDescent="0.3">
      <c r="A524" s="4">
        <v>5.7228368169814301</v>
      </c>
      <c r="B524" s="4">
        <v>10.6076391698954</v>
      </c>
      <c r="C524" s="5"/>
    </row>
    <row r="525" spans="1:3" ht="14.4" x14ac:dyDescent="0.3">
      <c r="A525" s="4">
        <v>5.7330719449743599</v>
      </c>
      <c r="B525" s="4">
        <v>10.8940975108173</v>
      </c>
      <c r="C525" s="5"/>
    </row>
    <row r="526" spans="1:3" ht="14.4" x14ac:dyDescent="0.3">
      <c r="A526" s="4">
        <v>5.7433070729672897</v>
      </c>
      <c r="B526" s="4">
        <v>10.7725697298201</v>
      </c>
      <c r="C526" s="5"/>
    </row>
    <row r="527" spans="1:3" ht="14.4" x14ac:dyDescent="0.3">
      <c r="A527" s="4">
        <v>5.7535422009602195</v>
      </c>
      <c r="B527" s="4">
        <v>11.0850697380985</v>
      </c>
      <c r="C527" s="5"/>
    </row>
    <row r="528" spans="1:3" ht="14.4" x14ac:dyDescent="0.3">
      <c r="A528" s="4">
        <v>5.7637773289531493</v>
      </c>
      <c r="B528" s="4">
        <v>10.7552086182491</v>
      </c>
      <c r="C528" s="5"/>
    </row>
    <row r="529" spans="1:3" ht="14.4" x14ac:dyDescent="0.3">
      <c r="A529" s="4">
        <v>5.77401245694608</v>
      </c>
      <c r="B529" s="4">
        <v>10.763889174034601</v>
      </c>
      <c r="C529" s="5"/>
    </row>
    <row r="530" spans="1:3" ht="14.4" x14ac:dyDescent="0.3">
      <c r="A530" s="4">
        <v>5.784247584939</v>
      </c>
      <c r="B530" s="4">
        <v>10.546875279396801</v>
      </c>
      <c r="C530" s="5"/>
    </row>
    <row r="531" spans="1:3" ht="14.4" x14ac:dyDescent="0.3">
      <c r="A531" s="4">
        <v>5.7944827129319298</v>
      </c>
      <c r="B531" s="4">
        <v>10.3732641636865</v>
      </c>
      <c r="C531" s="5"/>
    </row>
    <row r="532" spans="1:3" ht="14.4" x14ac:dyDescent="0.3">
      <c r="A532" s="4">
        <v>5.8047178409248597</v>
      </c>
      <c r="B532" s="4">
        <v>10.6336808372519</v>
      </c>
      <c r="C532" s="5"/>
    </row>
    <row r="533" spans="1:3" ht="14.4" x14ac:dyDescent="0.3">
      <c r="A533" s="4">
        <v>5.8149529689177895</v>
      </c>
      <c r="B533" s="4">
        <v>10.425347498399599</v>
      </c>
      <c r="C533" s="5"/>
    </row>
    <row r="534" spans="1:3" ht="14.4" x14ac:dyDescent="0.3">
      <c r="A534" s="4">
        <v>5.8251880969107201</v>
      </c>
      <c r="B534" s="4">
        <v>10.546875279396801</v>
      </c>
      <c r="C534" s="5"/>
    </row>
    <row r="535" spans="1:3" ht="14.4" x14ac:dyDescent="0.3">
      <c r="A535" s="4">
        <v>5.8354232249036393</v>
      </c>
      <c r="B535" s="4">
        <v>10.1649308248343</v>
      </c>
      <c r="C535" s="5"/>
    </row>
    <row r="536" spans="1:3" ht="14.4" x14ac:dyDescent="0.3">
      <c r="A536" s="4">
        <v>5.84565835289657</v>
      </c>
      <c r="B536" s="4">
        <v>10.1475697132632</v>
      </c>
      <c r="C536" s="5"/>
    </row>
    <row r="537" spans="1:3" ht="14.4" x14ac:dyDescent="0.3">
      <c r="A537" s="4">
        <v>5.8558934808894998</v>
      </c>
      <c r="B537" s="4">
        <v>10.2777780500459</v>
      </c>
      <c r="C537" s="5"/>
    </row>
    <row r="538" spans="1:3" ht="14.4" x14ac:dyDescent="0.3">
      <c r="A538" s="4">
        <v>5.8661286088824296</v>
      </c>
      <c r="B538" s="4">
        <v>10.364583607901</v>
      </c>
      <c r="C538" s="5"/>
    </row>
    <row r="539" spans="1:3" ht="14.4" x14ac:dyDescent="0.3">
      <c r="A539" s="4">
        <v>5.8763637368753594</v>
      </c>
      <c r="B539" s="4">
        <v>10.069444711193601</v>
      </c>
      <c r="C539" s="5"/>
    </row>
    <row r="540" spans="1:3" ht="14.4" x14ac:dyDescent="0.3">
      <c r="A540" s="4">
        <v>5.8865988648682794</v>
      </c>
      <c r="B540" s="4">
        <v>9.8958335954833991</v>
      </c>
      <c r="C540" s="5"/>
    </row>
    <row r="541" spans="1:3" ht="14.4" x14ac:dyDescent="0.3">
      <c r="A541" s="4">
        <v>5.8968339928612101</v>
      </c>
      <c r="B541" s="4">
        <v>9.9826391533385195</v>
      </c>
      <c r="C541" s="5"/>
    </row>
    <row r="542" spans="1:3" ht="14.4" x14ac:dyDescent="0.3">
      <c r="A542" s="4">
        <v>5.9070691208541399</v>
      </c>
      <c r="B542" s="4">
        <v>10.043403043837101</v>
      </c>
      <c r="C542" s="5"/>
    </row>
    <row r="543" spans="1:3" ht="14.4" x14ac:dyDescent="0.3">
      <c r="A543" s="4">
        <v>5.9173042488470697</v>
      </c>
      <c r="B543" s="4">
        <v>10.1909724921908</v>
      </c>
      <c r="C543" s="5"/>
    </row>
    <row r="544" spans="1:3" ht="14.4" x14ac:dyDescent="0.3">
      <c r="A544" s="4">
        <v>5.9275393768399995</v>
      </c>
      <c r="B544" s="4">
        <v>9.6093752545615096</v>
      </c>
      <c r="C544" s="5"/>
    </row>
    <row r="545" spans="1:3" ht="14.4" x14ac:dyDescent="0.3">
      <c r="A545" s="4">
        <v>5.9377745048329196</v>
      </c>
      <c r="B545" s="4">
        <v>9.4531252504222998</v>
      </c>
      <c r="C545" s="5"/>
    </row>
    <row r="546" spans="1:3" ht="14.4" x14ac:dyDescent="0.3">
      <c r="A546" s="4">
        <v>5.9480096328258494</v>
      </c>
      <c r="B546" s="4">
        <v>9.5572919198484403</v>
      </c>
      <c r="C546" s="5"/>
    </row>
    <row r="547" spans="1:3" ht="14.4" x14ac:dyDescent="0.3">
      <c r="A547" s="4">
        <v>5.9582447608187801</v>
      </c>
      <c r="B547" s="4">
        <v>9.5399308082774201</v>
      </c>
      <c r="C547" s="5"/>
    </row>
    <row r="548" spans="1:3" ht="14.4" x14ac:dyDescent="0.3">
      <c r="A548" s="4">
        <v>5.9684798888117099</v>
      </c>
      <c r="B548" s="4">
        <v>9.6354169219180505</v>
      </c>
      <c r="C548" s="5"/>
    </row>
    <row r="549" spans="1:3" ht="14.4" x14ac:dyDescent="0.3">
      <c r="A549" s="4">
        <v>5.9787150168046397</v>
      </c>
      <c r="B549" s="4">
        <v>9.4878474735643508</v>
      </c>
      <c r="C549" s="5"/>
    </row>
    <row r="550" spans="1:3" ht="14.4" x14ac:dyDescent="0.3">
      <c r="A550" s="4">
        <v>5.9889501447975597</v>
      </c>
      <c r="B550" s="4">
        <v>9.1840280210714305</v>
      </c>
      <c r="C550" s="5"/>
    </row>
    <row r="551" spans="1:3" ht="14.4" x14ac:dyDescent="0.3">
      <c r="A551" s="4">
        <v>5.9991852727904895</v>
      </c>
      <c r="B551" s="4">
        <v>9.8784724839123808</v>
      </c>
      <c r="C551" s="5"/>
    </row>
    <row r="552" spans="1:3" ht="14.4" x14ac:dyDescent="0.3">
      <c r="A552" s="4">
        <v>6.0094204007834193</v>
      </c>
      <c r="B552" s="4">
        <v>9.2621530231410407</v>
      </c>
      <c r="C552" s="5"/>
    </row>
    <row r="553" spans="1:3" ht="14.4" x14ac:dyDescent="0.3">
      <c r="A553" s="4">
        <v>6.01965552877635</v>
      </c>
      <c r="B553" s="4">
        <v>9.5312502524918994</v>
      </c>
      <c r="C553" s="5"/>
    </row>
    <row r="554" spans="1:3" ht="14.4" x14ac:dyDescent="0.3">
      <c r="A554" s="4">
        <v>6.0298906567692798</v>
      </c>
      <c r="B554" s="4">
        <v>9.4965280293498608</v>
      </c>
      <c r="C554" s="5"/>
    </row>
    <row r="555" spans="1:3" ht="14.4" x14ac:dyDescent="0.3">
      <c r="A555" s="4">
        <v>6.0401257847621999</v>
      </c>
      <c r="B555" s="4">
        <v>9.0277780169322206</v>
      </c>
      <c r="C555" s="5"/>
    </row>
    <row r="556" spans="1:3" ht="14.4" x14ac:dyDescent="0.3">
      <c r="A556" s="4">
        <v>6.0503609127551297</v>
      </c>
      <c r="B556" s="4">
        <v>9.5225696967063893</v>
      </c>
      <c r="C556" s="5"/>
    </row>
    <row r="557" spans="1:3" ht="14.4" x14ac:dyDescent="0.3">
      <c r="A557" s="4">
        <v>6.0605960407480595</v>
      </c>
      <c r="B557" s="4">
        <v>9.6614585892745808</v>
      </c>
      <c r="C557" s="5"/>
    </row>
    <row r="558" spans="1:3" ht="14.4" x14ac:dyDescent="0.3">
      <c r="A558" s="4">
        <v>6.0708311687409902</v>
      </c>
      <c r="B558" s="4">
        <v>8.9062502359350599</v>
      </c>
      <c r="C558" s="5"/>
    </row>
    <row r="559" spans="1:3" ht="14.4" x14ac:dyDescent="0.3">
      <c r="A559" s="4">
        <v>6.08106629673392</v>
      </c>
      <c r="B559" s="4">
        <v>8.9843752380046595</v>
      </c>
      <c r="C559" s="5"/>
    </row>
    <row r="560" spans="1:3" ht="14.4" x14ac:dyDescent="0.3">
      <c r="A560" s="4">
        <v>6.09130142472684</v>
      </c>
      <c r="B560" s="4">
        <v>8.9409724590771091</v>
      </c>
      <c r="C560" s="5"/>
    </row>
    <row r="561" spans="1:3" ht="14.4" x14ac:dyDescent="0.3">
      <c r="A561" s="4">
        <v>6.1015365527197698</v>
      </c>
      <c r="B561" s="4">
        <v>9.1145835747873392</v>
      </c>
      <c r="C561" s="5"/>
    </row>
    <row r="562" spans="1:3" ht="14.4" x14ac:dyDescent="0.3">
      <c r="A562" s="4">
        <v>6.1117716807126996</v>
      </c>
      <c r="B562" s="4">
        <v>8.7413196760103293</v>
      </c>
      <c r="C562" s="5"/>
    </row>
    <row r="563" spans="1:3" ht="14.4" x14ac:dyDescent="0.3">
      <c r="A563" s="4">
        <v>6.1220068087056294</v>
      </c>
      <c r="B563" s="4">
        <v>9.0885419074308107</v>
      </c>
      <c r="C563" s="5"/>
    </row>
    <row r="564" spans="1:3" ht="14.4" x14ac:dyDescent="0.3">
      <c r="A564" s="4">
        <v>6.1322419366985601</v>
      </c>
      <c r="B564" s="4">
        <v>9.3576391367816694</v>
      </c>
      <c r="C564" s="5"/>
    </row>
    <row r="565" spans="1:3" ht="14.4" x14ac:dyDescent="0.3">
      <c r="A565" s="4">
        <v>6.1424770646914801</v>
      </c>
      <c r="B565" s="4">
        <v>8.7413196760103293</v>
      </c>
      <c r="C565" s="5"/>
    </row>
    <row r="566" spans="1:3" ht="14.4" x14ac:dyDescent="0.3">
      <c r="A566" s="4">
        <v>6.1527121926844099</v>
      </c>
      <c r="B566" s="4">
        <v>8.7586807875813601</v>
      </c>
      <c r="C566" s="5"/>
    </row>
    <row r="567" spans="1:3" ht="14.4" x14ac:dyDescent="0.3">
      <c r="A567" s="4">
        <v>6.1629473206773397</v>
      </c>
      <c r="B567" s="4">
        <v>8.7586807875813601</v>
      </c>
      <c r="C567" s="5"/>
    </row>
    <row r="568" spans="1:3" ht="14.4" x14ac:dyDescent="0.3">
      <c r="A568" s="4">
        <v>6.1731824486702696</v>
      </c>
      <c r="B568" s="4">
        <v>8.7326391202248193</v>
      </c>
      <c r="C568" s="5"/>
    </row>
    <row r="569" spans="1:3" ht="14.4" x14ac:dyDescent="0.3">
      <c r="A569" s="4">
        <v>6.1834175766631994</v>
      </c>
      <c r="B569" s="4">
        <v>8.0729168805259306</v>
      </c>
      <c r="C569" s="5"/>
    </row>
    <row r="570" spans="1:3" ht="14.4" x14ac:dyDescent="0.3">
      <c r="A570" s="4">
        <v>6.1936527046561194</v>
      </c>
      <c r="B570" s="4">
        <v>9.0190974611467105</v>
      </c>
      <c r="C570" s="5"/>
    </row>
    <row r="571" spans="1:3" ht="14.4" x14ac:dyDescent="0.3">
      <c r="A571" s="4">
        <v>6.2038878326490501</v>
      </c>
      <c r="B571" s="4">
        <v>8.6197918950131704</v>
      </c>
      <c r="C571" s="5"/>
    </row>
    <row r="572" spans="1:3" ht="14.4" x14ac:dyDescent="0.3">
      <c r="A572" s="4">
        <v>6.2141229606419799</v>
      </c>
      <c r="B572" s="4">
        <v>8.5937502276566295</v>
      </c>
      <c r="C572" s="5"/>
    </row>
    <row r="573" spans="1:3" ht="14.4" x14ac:dyDescent="0.3">
      <c r="A573" s="4">
        <v>6.2243580886349097</v>
      </c>
      <c r="B573" s="4">
        <v>8.5416668929435708</v>
      </c>
      <c r="C573" s="5"/>
    </row>
    <row r="574" spans="1:3" ht="14.4" x14ac:dyDescent="0.3">
      <c r="A574" s="4">
        <v>6.2345932166278395</v>
      </c>
      <c r="B574" s="4">
        <v>8.4635418908739606</v>
      </c>
      <c r="C574" s="5"/>
    </row>
    <row r="575" spans="1:3" ht="14.4" x14ac:dyDescent="0.3">
      <c r="A575" s="4">
        <v>6.2448283446207595</v>
      </c>
      <c r="B575" s="4">
        <v>8.4982641140160098</v>
      </c>
      <c r="C575" s="5"/>
    </row>
    <row r="576" spans="1:3" ht="14.4" x14ac:dyDescent="0.3">
      <c r="A576" s="4">
        <v>6.2550634726136893</v>
      </c>
      <c r="B576" s="4">
        <v>8.2031252173086102</v>
      </c>
      <c r="C576" s="5"/>
    </row>
    <row r="577" spans="1:3" ht="14.4" x14ac:dyDescent="0.3">
      <c r="A577" s="4">
        <v>6.26529860060662</v>
      </c>
      <c r="B577" s="4">
        <v>8.8802085685785208</v>
      </c>
      <c r="C577" s="5"/>
    </row>
    <row r="578" spans="1:3" ht="14.4" x14ac:dyDescent="0.3">
      <c r="A578" s="4">
        <v>6.2755337285995498</v>
      </c>
      <c r="B578" s="4">
        <v>8.3854168888043503</v>
      </c>
      <c r="C578" s="5"/>
    </row>
    <row r="579" spans="1:3" ht="14.4" x14ac:dyDescent="0.3">
      <c r="A579" s="4">
        <v>6.2857688565924796</v>
      </c>
      <c r="B579" s="4">
        <v>7.5868057565372702</v>
      </c>
      <c r="C579" s="5"/>
    </row>
    <row r="580" spans="1:3" ht="14.4" x14ac:dyDescent="0.3">
      <c r="A580" s="4">
        <v>6.2960039845853997</v>
      </c>
      <c r="B580" s="4">
        <v>8.35069466566231</v>
      </c>
      <c r="C580" s="5"/>
    </row>
    <row r="581" spans="1:3" ht="14.4" x14ac:dyDescent="0.3">
      <c r="A581" s="4">
        <v>6.3062391125783295</v>
      </c>
      <c r="B581" s="4">
        <v>7.9687502110997901</v>
      </c>
      <c r="C581" s="5"/>
    </row>
    <row r="582" spans="1:3" ht="14.4" x14ac:dyDescent="0.3">
      <c r="A582" s="4">
        <v>6.3164742405712593</v>
      </c>
      <c r="B582" s="4">
        <v>7.5954863123227803</v>
      </c>
      <c r="C582" s="5"/>
    </row>
    <row r="583" spans="1:3" ht="14.4" x14ac:dyDescent="0.3">
      <c r="A583" s="4">
        <v>6.32670936856419</v>
      </c>
      <c r="B583" s="4">
        <v>7.7517363164619999</v>
      </c>
      <c r="C583" s="5"/>
    </row>
    <row r="584" spans="1:3" ht="14.4" x14ac:dyDescent="0.3">
      <c r="A584" s="4">
        <v>6.3369444965571198</v>
      </c>
      <c r="B584" s="4">
        <v>8.2378474404506505</v>
      </c>
      <c r="C584" s="5"/>
    </row>
    <row r="585" spans="1:3" ht="14.4" x14ac:dyDescent="0.3">
      <c r="A585" s="4">
        <v>6.3471796245500398</v>
      </c>
      <c r="B585" s="4">
        <v>8.0815974363114407</v>
      </c>
      <c r="C585" s="5"/>
    </row>
    <row r="586" spans="1:3" ht="14.4" x14ac:dyDescent="0.3">
      <c r="A586" s="4">
        <v>6.3574147525429696</v>
      </c>
      <c r="B586" s="4">
        <v>8.2465279962361695</v>
      </c>
      <c r="C586" s="5"/>
    </row>
    <row r="587" spans="1:3" ht="14.4" x14ac:dyDescent="0.3">
      <c r="A587" s="4">
        <v>6.3676498805358994</v>
      </c>
      <c r="B587" s="4">
        <v>8.1770835499520693</v>
      </c>
      <c r="C587" s="5"/>
    </row>
    <row r="588" spans="1:3" ht="14.4" x14ac:dyDescent="0.3">
      <c r="A588" s="4">
        <v>6.3778850085288301</v>
      </c>
      <c r="B588" s="4">
        <v>8.0121529900273494</v>
      </c>
      <c r="C588" s="5"/>
    </row>
    <row r="589" spans="1:3" ht="14.4" x14ac:dyDescent="0.3">
      <c r="A589" s="4">
        <v>6.3881201365217599</v>
      </c>
      <c r="B589" s="4">
        <v>8.1684029941665592</v>
      </c>
      <c r="C589" s="5"/>
    </row>
    <row r="590" spans="1:3" ht="14.4" x14ac:dyDescent="0.3">
      <c r="A590" s="4">
        <v>6.39835526451468</v>
      </c>
      <c r="B590" s="4">
        <v>8.1857641057375794</v>
      </c>
      <c r="C590" s="5"/>
    </row>
    <row r="591" spans="1:3" ht="14.4" x14ac:dyDescent="0.3">
      <c r="A591" s="4">
        <v>6.4085903925076098</v>
      </c>
      <c r="B591" s="4">
        <v>7.7951390953895503</v>
      </c>
      <c r="C591" s="5"/>
    </row>
    <row r="592" spans="1:3" ht="14.4" x14ac:dyDescent="0.3">
      <c r="A592" s="4">
        <v>6.4188255205005396</v>
      </c>
      <c r="B592" s="4">
        <v>7.76041687224751</v>
      </c>
      <c r="C592" s="5"/>
    </row>
    <row r="593" spans="1:3" ht="14.4" x14ac:dyDescent="0.3">
      <c r="A593" s="4">
        <v>6.4290606484934694</v>
      </c>
      <c r="B593" s="4">
        <v>7.6562502028213704</v>
      </c>
      <c r="C593" s="5"/>
    </row>
    <row r="594" spans="1:3" ht="14.4" x14ac:dyDescent="0.3">
      <c r="A594" s="4">
        <v>6.4392957764864001</v>
      </c>
      <c r="B594" s="4">
        <v>8.0381946573838796</v>
      </c>
      <c r="C594" s="5"/>
    </row>
    <row r="595" spans="1:3" ht="14.4" x14ac:dyDescent="0.3">
      <c r="A595" s="4">
        <v>6.4495309044793201</v>
      </c>
      <c r="B595" s="4">
        <v>7.6909724259634098</v>
      </c>
      <c r="C595" s="5"/>
    </row>
    <row r="596" spans="1:3" ht="14.4" x14ac:dyDescent="0.3">
      <c r="A596" s="4">
        <v>6.4597660324722499</v>
      </c>
      <c r="B596" s="4">
        <v>7.1440974114761699</v>
      </c>
      <c r="C596" s="5"/>
    </row>
    <row r="597" spans="1:3" ht="14.4" x14ac:dyDescent="0.3">
      <c r="A597" s="4">
        <v>6.4700011604651797</v>
      </c>
      <c r="B597" s="4">
        <v>7.4826390871111297</v>
      </c>
      <c r="C597" s="5"/>
    </row>
    <row r="598" spans="1:3" ht="14.4" x14ac:dyDescent="0.3">
      <c r="A598" s="4">
        <v>6.4802362884581095</v>
      </c>
      <c r="B598" s="4">
        <v>7.5868057565372702</v>
      </c>
      <c r="C598" s="5"/>
    </row>
    <row r="599" spans="1:3" ht="14.4" x14ac:dyDescent="0.3">
      <c r="A599" s="4">
        <v>6.4904714164510393</v>
      </c>
      <c r="B599" s="4">
        <v>7.7690974280330201</v>
      </c>
      <c r="C599" s="5"/>
    </row>
    <row r="600" spans="1:3" ht="14.4" x14ac:dyDescent="0.3">
      <c r="A600" s="4">
        <v>6.50070654444397</v>
      </c>
      <c r="B600" s="4">
        <v>7.6562502028213704</v>
      </c>
      <c r="C600" s="5"/>
    </row>
    <row r="601" spans="1:3" ht="14.4" x14ac:dyDescent="0.3">
      <c r="A601" s="4">
        <v>6.51094167243689</v>
      </c>
      <c r="B601" s="4">
        <v>7.7951390953895503</v>
      </c>
      <c r="C601" s="5"/>
    </row>
    <row r="602" spans="1:3" ht="14.4" x14ac:dyDescent="0.3">
      <c r="A602" s="4">
        <v>6.5211768004298198</v>
      </c>
      <c r="B602" s="4">
        <v>7.6909724259634098</v>
      </c>
      <c r="C602" s="5"/>
    </row>
    <row r="603" spans="1:3" ht="14.4" x14ac:dyDescent="0.3">
      <c r="A603" s="4">
        <v>6.5314119284227496</v>
      </c>
      <c r="B603" s="4">
        <v>7.4913196428966398</v>
      </c>
      <c r="C603" s="5"/>
    </row>
    <row r="604" spans="1:3" ht="14.4" x14ac:dyDescent="0.3">
      <c r="A604" s="4">
        <v>6.5416470564156795</v>
      </c>
      <c r="B604" s="4">
        <v>7.3350696387574299</v>
      </c>
      <c r="C604" s="5"/>
    </row>
    <row r="605" spans="1:3" ht="14.4" x14ac:dyDescent="0.3">
      <c r="A605" s="4">
        <v>6.5518821844086101</v>
      </c>
      <c r="B605" s="4">
        <v>6.97916685155145</v>
      </c>
      <c r="C605" s="5"/>
    </row>
    <row r="606" spans="1:3" ht="14.4" x14ac:dyDescent="0.3">
      <c r="A606" s="4">
        <v>6.5621173124015293</v>
      </c>
      <c r="B606" s="4">
        <v>7.5347224218241999</v>
      </c>
      <c r="C606" s="5"/>
    </row>
    <row r="607" spans="1:3" ht="14.4" x14ac:dyDescent="0.3">
      <c r="A607" s="4">
        <v>6.57235244039446</v>
      </c>
      <c r="B607" s="4">
        <v>7.3090279714008997</v>
      </c>
      <c r="C607" s="5"/>
    </row>
    <row r="608" spans="1:3" ht="14.4" x14ac:dyDescent="0.3">
      <c r="A608" s="4">
        <v>6.5825875683873898</v>
      </c>
      <c r="B608" s="4">
        <v>7.1180557441196397</v>
      </c>
      <c r="C608" s="5"/>
    </row>
    <row r="609" spans="1:3" ht="14.4" x14ac:dyDescent="0.3">
      <c r="A609" s="4">
        <v>6.5928226963803196</v>
      </c>
      <c r="B609" s="4">
        <v>7.15277796726168</v>
      </c>
      <c r="C609" s="5"/>
    </row>
    <row r="610" spans="1:3" ht="14.4" x14ac:dyDescent="0.3">
      <c r="A610" s="4">
        <v>6.6030578243732494</v>
      </c>
      <c r="B610" s="4">
        <v>6.97916685155145</v>
      </c>
      <c r="C610" s="5"/>
    </row>
    <row r="611" spans="1:3" ht="14.4" x14ac:dyDescent="0.3">
      <c r="A611" s="4">
        <v>6.6132929523661694</v>
      </c>
      <c r="B611" s="4">
        <v>6.95312518419491</v>
      </c>
      <c r="C611" s="5"/>
    </row>
    <row r="612" spans="1:3" ht="14.4" x14ac:dyDescent="0.3">
      <c r="A612" s="4">
        <v>6.6235280803591001</v>
      </c>
      <c r="B612" s="4">
        <v>7.0486112978355404</v>
      </c>
      <c r="C612" s="5"/>
    </row>
    <row r="613" spans="1:3" ht="14.4" x14ac:dyDescent="0.3">
      <c r="A613" s="4">
        <v>6.6337632083520299</v>
      </c>
      <c r="B613" s="4">
        <v>6.6406251759164903</v>
      </c>
      <c r="C613" s="5"/>
    </row>
    <row r="614" spans="1:3" ht="14.4" x14ac:dyDescent="0.3">
      <c r="A614" s="4">
        <v>6.6439983363449597</v>
      </c>
      <c r="B614" s="4">
        <v>6.8750001821253104</v>
      </c>
      <c r="C614" s="5"/>
    </row>
    <row r="615" spans="1:3" ht="14.4" x14ac:dyDescent="0.3">
      <c r="A615" s="4">
        <v>6.6542334643378895</v>
      </c>
      <c r="B615" s="4">
        <v>7.3958335292560102</v>
      </c>
      <c r="C615" s="5"/>
    </row>
    <row r="616" spans="1:3" ht="14.4" x14ac:dyDescent="0.3">
      <c r="A616" s="4">
        <v>6.6644685923308096</v>
      </c>
      <c r="B616" s="4">
        <v>7.0659724094065703</v>
      </c>
      <c r="C616" s="5"/>
    </row>
    <row r="617" spans="1:3" ht="14.4" x14ac:dyDescent="0.3">
      <c r="A617" s="4">
        <v>6.6747037203237394</v>
      </c>
      <c r="B617" s="4">
        <v>6.9097224052673596</v>
      </c>
      <c r="C617" s="5"/>
    </row>
    <row r="618" spans="1:3" ht="14.4" x14ac:dyDescent="0.3">
      <c r="A618" s="4">
        <v>6.6849388483166701</v>
      </c>
      <c r="B618" s="4">
        <v>7.36979186189948</v>
      </c>
      <c r="C618" s="5"/>
    </row>
    <row r="619" spans="1:3" ht="14.4" x14ac:dyDescent="0.3">
      <c r="A619" s="4">
        <v>6.6951739763095999</v>
      </c>
      <c r="B619" s="4">
        <v>7.1093751883341296</v>
      </c>
      <c r="C619" s="5"/>
    </row>
    <row r="620" spans="1:3" ht="14.4" x14ac:dyDescent="0.3">
      <c r="A620" s="4">
        <v>6.7054091043025297</v>
      </c>
      <c r="B620" s="4">
        <v>7.0138890746935001</v>
      </c>
      <c r="C620" s="5"/>
    </row>
    <row r="621" spans="1:3" ht="14.4" x14ac:dyDescent="0.3">
      <c r="A621" s="4">
        <v>6.7156442322954497</v>
      </c>
      <c r="B621" s="4">
        <v>6.7274307337716097</v>
      </c>
      <c r="C621" s="5"/>
    </row>
    <row r="622" spans="1:3" ht="14.4" x14ac:dyDescent="0.3">
      <c r="A622" s="4">
        <v>6.7258793602883795</v>
      </c>
      <c r="B622" s="4">
        <v>6.5017362833482997</v>
      </c>
      <c r="C622" s="5"/>
    </row>
    <row r="623" spans="1:3" ht="14.4" x14ac:dyDescent="0.3">
      <c r="A623" s="4">
        <v>6.7361144882813093</v>
      </c>
      <c r="B623" s="4">
        <v>6.6232640643454701</v>
      </c>
      <c r="C623" s="5"/>
    </row>
    <row r="624" spans="1:3" ht="14.4" x14ac:dyDescent="0.3">
      <c r="A624" s="4">
        <v>6.74634961627424</v>
      </c>
      <c r="B624" s="4">
        <v>6.9965279631224702</v>
      </c>
      <c r="C624" s="5"/>
    </row>
    <row r="625" spans="1:3" ht="14.4" x14ac:dyDescent="0.3">
      <c r="A625" s="4">
        <v>6.7565847442671698</v>
      </c>
      <c r="B625" s="4">
        <v>6.6232640643454701</v>
      </c>
      <c r="C625" s="5"/>
    </row>
    <row r="626" spans="1:3" ht="14.4" x14ac:dyDescent="0.3">
      <c r="A626" s="4">
        <v>6.7668198722600899</v>
      </c>
      <c r="B626" s="4">
        <v>6.3802085023511399</v>
      </c>
      <c r="C626" s="5"/>
    </row>
    <row r="627" spans="1:3" ht="14.4" x14ac:dyDescent="0.3">
      <c r="A627" s="4">
        <v>6.7770550002530197</v>
      </c>
      <c r="B627" s="4">
        <v>6.5538196180613699</v>
      </c>
      <c r="C627" s="5"/>
    </row>
    <row r="628" spans="1:3" ht="14.4" x14ac:dyDescent="0.3">
      <c r="A628" s="4">
        <v>6.7872901282459495</v>
      </c>
      <c r="B628" s="4">
        <v>7.0572918536210496</v>
      </c>
      <c r="C628" s="5"/>
    </row>
    <row r="629" spans="1:3" ht="14.4" x14ac:dyDescent="0.3">
      <c r="A629" s="4">
        <v>6.7975252562388802</v>
      </c>
      <c r="B629" s="4">
        <v>6.9618057399804298</v>
      </c>
      <c r="C629" s="5"/>
    </row>
    <row r="630" spans="1:3" ht="14.4" x14ac:dyDescent="0.3">
      <c r="A630" s="4">
        <v>6.80776038423181</v>
      </c>
      <c r="B630" s="4">
        <v>6.4236112812787001</v>
      </c>
      <c r="C630" s="5"/>
    </row>
    <row r="631" spans="1:3" ht="14.4" x14ac:dyDescent="0.3">
      <c r="A631" s="4">
        <v>6.81799551222473</v>
      </c>
      <c r="B631" s="4">
        <v>6.4670140602062602</v>
      </c>
      <c r="C631" s="5"/>
    </row>
    <row r="632" spans="1:3" ht="14.4" x14ac:dyDescent="0.3">
      <c r="A632" s="4">
        <v>6.8282306402176598</v>
      </c>
      <c r="B632" s="4">
        <v>6.7100696222005896</v>
      </c>
      <c r="C632" s="5"/>
    </row>
    <row r="633" spans="1:3" ht="14.4" x14ac:dyDescent="0.3">
      <c r="A633" s="4">
        <v>6.8384657682105896</v>
      </c>
      <c r="B633" s="4">
        <v>6.1197918287857904</v>
      </c>
      <c r="C633" s="5"/>
    </row>
    <row r="634" spans="1:3" ht="14.4" x14ac:dyDescent="0.3">
      <c r="A634" s="4">
        <v>6.8487008962035194</v>
      </c>
      <c r="B634" s="4">
        <v>6.3975696139221601</v>
      </c>
      <c r="C634" s="5"/>
    </row>
    <row r="635" spans="1:3" ht="14.4" x14ac:dyDescent="0.3">
      <c r="A635" s="4">
        <v>6.8589360241964501</v>
      </c>
      <c r="B635" s="4">
        <v>6.41493072549319</v>
      </c>
      <c r="C635" s="5"/>
    </row>
    <row r="636" spans="1:3" ht="14.4" x14ac:dyDescent="0.3">
      <c r="A636" s="4">
        <v>6.8691711521893701</v>
      </c>
      <c r="B636" s="4">
        <v>6.3107640560670397</v>
      </c>
      <c r="C636" s="5"/>
    </row>
    <row r="637" spans="1:3" ht="14.4" x14ac:dyDescent="0.3">
      <c r="A637" s="4">
        <v>6.8794062801822999</v>
      </c>
      <c r="B637" s="4">
        <v>6.3628473907801197</v>
      </c>
      <c r="C637" s="5"/>
    </row>
    <row r="638" spans="1:3" ht="14.4" x14ac:dyDescent="0.3">
      <c r="A638" s="4">
        <v>6.8896414081752297</v>
      </c>
      <c r="B638" s="4">
        <v>6.3715279465656298</v>
      </c>
      <c r="C638" s="5"/>
    </row>
    <row r="639" spans="1:3" ht="14.4" x14ac:dyDescent="0.3">
      <c r="A639" s="4">
        <v>6.8998765361681595</v>
      </c>
      <c r="B639" s="4">
        <v>6.4843751717772804</v>
      </c>
      <c r="C639" s="5"/>
    </row>
    <row r="640" spans="1:3" ht="14.4" x14ac:dyDescent="0.3">
      <c r="A640" s="4">
        <v>6.9101116641610894</v>
      </c>
      <c r="B640" s="4">
        <v>6.2673612771394902</v>
      </c>
      <c r="C640" s="5"/>
    </row>
    <row r="641" spans="1:3" ht="14.4" x14ac:dyDescent="0.3">
      <c r="A641" s="4">
        <v>6.9203467921540094</v>
      </c>
      <c r="B641" s="4">
        <v>6.2934029444960196</v>
      </c>
      <c r="C641" s="5"/>
    </row>
    <row r="642" spans="1:3" ht="14.4" x14ac:dyDescent="0.3">
      <c r="A642" s="4">
        <v>6.9305819201469401</v>
      </c>
      <c r="B642" s="4">
        <v>6.3715279465656298</v>
      </c>
      <c r="C642" s="5"/>
    </row>
    <row r="643" spans="1:3" ht="14.4" x14ac:dyDescent="0.3">
      <c r="A643" s="4">
        <v>6.9408170481398699</v>
      </c>
      <c r="B643" s="4">
        <v>6.2500001655684603</v>
      </c>
      <c r="C643" s="5"/>
    </row>
    <row r="644" spans="1:3" ht="14.4" x14ac:dyDescent="0.3">
      <c r="A644" s="4">
        <v>6.9510521761327997</v>
      </c>
      <c r="B644" s="4">
        <v>6.0590279382872003</v>
      </c>
      <c r="C644" s="5"/>
    </row>
    <row r="645" spans="1:3" ht="14.4" x14ac:dyDescent="0.3">
      <c r="A645" s="4">
        <v>6.9612873041257295</v>
      </c>
      <c r="B645" s="4">
        <v>5.8767362667914602</v>
      </c>
      <c r="C645" s="5"/>
    </row>
    <row r="646" spans="1:3" ht="14.4" x14ac:dyDescent="0.3">
      <c r="A646" s="4">
        <v>6.9715224321186495</v>
      </c>
      <c r="B646" s="4">
        <v>5.9809029362175998</v>
      </c>
      <c r="C646" s="5"/>
    </row>
    <row r="647" spans="1:3" ht="14.4" x14ac:dyDescent="0.3">
      <c r="A647" s="4">
        <v>6.9817575601115793</v>
      </c>
      <c r="B647" s="4">
        <v>6.3368057234235797</v>
      </c>
      <c r="C647" s="5"/>
    </row>
    <row r="648" spans="1:3" ht="14.4" x14ac:dyDescent="0.3">
      <c r="A648" s="4">
        <v>6.99199268810451</v>
      </c>
      <c r="B648" s="4">
        <v>6.1631946077133399</v>
      </c>
      <c r="C648" s="5"/>
    </row>
    <row r="649" spans="1:3" ht="14.4" x14ac:dyDescent="0.3">
      <c r="A649" s="4">
        <v>7.0022278160974398</v>
      </c>
      <c r="B649" s="4">
        <v>6.0590279382872003</v>
      </c>
      <c r="C649" s="5"/>
    </row>
    <row r="650" spans="1:3" ht="14.4" x14ac:dyDescent="0.3">
      <c r="A650" s="4">
        <v>7.0124629440903696</v>
      </c>
      <c r="B650" s="4">
        <v>6.2673612771394902</v>
      </c>
      <c r="C650" s="5"/>
    </row>
    <row r="651" spans="1:3" ht="14.4" x14ac:dyDescent="0.3">
      <c r="A651" s="4">
        <v>7.0226980720832897</v>
      </c>
      <c r="B651" s="4">
        <v>6.1284723845712996</v>
      </c>
      <c r="C651" s="5"/>
    </row>
    <row r="652" spans="1:3" ht="14.4" x14ac:dyDescent="0.3">
      <c r="A652" s="4">
        <v>7.0329332000762195</v>
      </c>
      <c r="B652" s="4">
        <v>5.99826404778862</v>
      </c>
      <c r="C652" s="5"/>
    </row>
    <row r="653" spans="1:3" ht="14.4" x14ac:dyDescent="0.3">
      <c r="A653" s="4">
        <v>7.0431683280691493</v>
      </c>
      <c r="B653" s="4">
        <v>5.7552084857942898</v>
      </c>
      <c r="C653" s="5"/>
    </row>
    <row r="654" spans="1:3" ht="14.4" x14ac:dyDescent="0.3">
      <c r="A654" s="4">
        <v>7.05340345606208</v>
      </c>
      <c r="B654" s="4">
        <v>5.5555557027275198</v>
      </c>
      <c r="C654" s="5"/>
    </row>
    <row r="655" spans="1:3" ht="14.4" x14ac:dyDescent="0.3">
      <c r="A655" s="4">
        <v>7.0636385840550098</v>
      </c>
      <c r="B655" s="4">
        <v>6.0416668267161802</v>
      </c>
      <c r="C655" s="5"/>
    </row>
    <row r="656" spans="1:3" ht="14.4" x14ac:dyDescent="0.3">
      <c r="A656" s="4">
        <v>7.0738737120479298</v>
      </c>
      <c r="B656" s="4">
        <v>5.6163195932261001</v>
      </c>
      <c r="C656" s="5"/>
    </row>
    <row r="657" spans="1:3" ht="14.4" x14ac:dyDescent="0.3">
      <c r="A657" s="4">
        <v>7.0841088400408596</v>
      </c>
      <c r="B657" s="4">
        <v>5.7118057068667296</v>
      </c>
      <c r="C657" s="5"/>
    </row>
    <row r="658" spans="1:3" ht="14.4" x14ac:dyDescent="0.3">
      <c r="A658" s="4">
        <v>7.0943439680337894</v>
      </c>
      <c r="B658" s="4">
        <v>5.5815973700840598</v>
      </c>
      <c r="C658" s="5"/>
    </row>
    <row r="659" spans="1:3" ht="14.4" x14ac:dyDescent="0.3">
      <c r="A659" s="4">
        <v>7.1045790960267201</v>
      </c>
      <c r="B659" s="4">
        <v>6.0850696056437403</v>
      </c>
      <c r="C659" s="5"/>
    </row>
    <row r="660" spans="1:3" ht="14.4" x14ac:dyDescent="0.3">
      <c r="A660" s="4">
        <v>7.1148142240196499</v>
      </c>
      <c r="B660" s="4">
        <v>5.9201390457190204</v>
      </c>
      <c r="C660" s="5"/>
    </row>
    <row r="661" spans="1:3" ht="14.4" x14ac:dyDescent="0.3">
      <c r="A661" s="4">
        <v>7.1250493520125699</v>
      </c>
      <c r="B661" s="4">
        <v>5.6423612605826401</v>
      </c>
      <c r="C661" s="5"/>
    </row>
    <row r="662" spans="1:3" ht="14.4" x14ac:dyDescent="0.3">
      <c r="A662" s="4">
        <v>7.1352844800054998</v>
      </c>
      <c r="B662" s="4">
        <v>5.9027779341479896</v>
      </c>
      <c r="C662" s="5"/>
    </row>
    <row r="663" spans="1:3" ht="14.4" x14ac:dyDescent="0.3">
      <c r="A663" s="4">
        <v>7.1455196079984296</v>
      </c>
      <c r="B663" s="4">
        <v>5.5902779258695698</v>
      </c>
      <c r="C663" s="5"/>
    </row>
    <row r="664" spans="1:3" ht="14.4" x14ac:dyDescent="0.3">
      <c r="A664" s="4">
        <v>7.1557547359913594</v>
      </c>
      <c r="B664" s="4">
        <v>5.8593751552204303</v>
      </c>
      <c r="C664" s="5"/>
    </row>
    <row r="665" spans="1:3" ht="14.4" x14ac:dyDescent="0.3">
      <c r="A665" s="4">
        <v>7.1659898639842901</v>
      </c>
      <c r="B665" s="4">
        <v>5.4513890333013801</v>
      </c>
      <c r="C665" s="5"/>
    </row>
    <row r="666" spans="1:3" ht="14.4" x14ac:dyDescent="0.3">
      <c r="A666" s="4">
        <v>7.1762249919772101</v>
      </c>
      <c r="B666" s="4">
        <v>5.5902779258695698</v>
      </c>
      <c r="C666" s="5"/>
    </row>
    <row r="667" spans="1:3" ht="14.4" x14ac:dyDescent="0.3">
      <c r="A667" s="4">
        <v>7.1864601199701399</v>
      </c>
      <c r="B667" s="4">
        <v>5.2690973618056303</v>
      </c>
      <c r="C667" s="5"/>
    </row>
    <row r="668" spans="1:3" ht="14.4" x14ac:dyDescent="0.3">
      <c r="A668" s="4">
        <v>7.1966952479630697</v>
      </c>
      <c r="B668" s="4">
        <v>5.6684029279391703</v>
      </c>
      <c r="C668" s="5"/>
    </row>
    <row r="669" spans="1:3" ht="14.4" x14ac:dyDescent="0.3">
      <c r="A669" s="4">
        <v>7.2069303759559995</v>
      </c>
      <c r="B669" s="4">
        <v>5.5642362585130298</v>
      </c>
      <c r="C669" s="5"/>
    </row>
    <row r="670" spans="1:3" ht="14.4" x14ac:dyDescent="0.3">
      <c r="A670" s="4">
        <v>7.2171655039489293</v>
      </c>
      <c r="B670" s="4">
        <v>5.7465279300087797</v>
      </c>
      <c r="C670" s="5"/>
    </row>
    <row r="671" spans="1:3" ht="14.4" x14ac:dyDescent="0.3">
      <c r="A671" s="4">
        <v>7.22740063194186</v>
      </c>
      <c r="B671" s="4">
        <v>5.5468751469420097</v>
      </c>
      <c r="C671" s="5"/>
    </row>
    <row r="672" spans="1:3" ht="14.4" x14ac:dyDescent="0.3">
      <c r="A672" s="4">
        <v>7.23763575993478</v>
      </c>
      <c r="B672" s="4">
        <v>5.4253473659448499</v>
      </c>
      <c r="C672" s="5"/>
    </row>
    <row r="673" spans="1:3" ht="14.4" x14ac:dyDescent="0.3">
      <c r="A673" s="4">
        <v>7.2478708879277098</v>
      </c>
      <c r="B673" s="4">
        <v>5.2864584733766602</v>
      </c>
      <c r="C673" s="5"/>
    </row>
    <row r="674" spans="1:3" ht="14.4" x14ac:dyDescent="0.3">
      <c r="A674" s="4">
        <v>7.2581060159206396</v>
      </c>
      <c r="B674" s="4">
        <v>5.5902779258695698</v>
      </c>
      <c r="C674" s="5"/>
    </row>
    <row r="675" spans="1:3" ht="14.4" x14ac:dyDescent="0.3">
      <c r="A675" s="4">
        <v>7.2683411439135694</v>
      </c>
      <c r="B675" s="4">
        <v>5.5902779258695698</v>
      </c>
      <c r="C675" s="5"/>
    </row>
    <row r="676" spans="1:3" ht="14.4" x14ac:dyDescent="0.3">
      <c r="A676" s="4">
        <v>7.2785762719065001</v>
      </c>
      <c r="B676" s="4">
        <v>5.1822918039505197</v>
      </c>
      <c r="C676" s="5"/>
    </row>
    <row r="677" spans="1:3" ht="14.4" x14ac:dyDescent="0.3">
      <c r="A677" s="4">
        <v>7.2888113998994193</v>
      </c>
      <c r="B677" s="4">
        <v>5.2256945828780799</v>
      </c>
      <c r="C677" s="5"/>
    </row>
    <row r="678" spans="1:3" ht="14.4" x14ac:dyDescent="0.3">
      <c r="A678" s="4">
        <v>7.29904652789235</v>
      </c>
      <c r="B678" s="4">
        <v>5.6163195932261001</v>
      </c>
      <c r="C678" s="5"/>
    </row>
    <row r="679" spans="1:3" ht="14.4" x14ac:dyDescent="0.3">
      <c r="A679" s="4">
        <v>7.3092816558852798</v>
      </c>
      <c r="B679" s="4">
        <v>5.5468751469420097</v>
      </c>
      <c r="C679" s="5"/>
    </row>
    <row r="680" spans="1:3" ht="14.4" x14ac:dyDescent="0.3">
      <c r="A680" s="4">
        <v>7.3195167838782096</v>
      </c>
      <c r="B680" s="4">
        <v>5.41666681015933</v>
      </c>
      <c r="C680" s="5"/>
    </row>
    <row r="681" spans="1:3" ht="14.4" x14ac:dyDescent="0.3">
      <c r="A681" s="4">
        <v>7.3297519118711394</v>
      </c>
      <c r="B681" s="4">
        <v>5.2864584733766602</v>
      </c>
      <c r="C681" s="5"/>
    </row>
    <row r="682" spans="1:3" ht="14.4" x14ac:dyDescent="0.3">
      <c r="A682" s="4">
        <v>7.3399870398640594</v>
      </c>
      <c r="B682" s="4">
        <v>5.3819445870172897</v>
      </c>
      <c r="C682" s="5"/>
    </row>
    <row r="683" spans="1:3" ht="14.4" x14ac:dyDescent="0.3">
      <c r="A683" s="4">
        <v>7.3502221678569901</v>
      </c>
      <c r="B683" s="4">
        <v>5.4861112564434302</v>
      </c>
      <c r="C683" s="5"/>
    </row>
    <row r="684" spans="1:3" ht="14.4" x14ac:dyDescent="0.3">
      <c r="A684" s="4">
        <v>7.3604572958499199</v>
      </c>
      <c r="B684" s="4">
        <v>5.1909723597360298</v>
      </c>
      <c r="C684" s="5"/>
    </row>
    <row r="685" spans="1:3" ht="14.4" x14ac:dyDescent="0.3">
      <c r="A685" s="4">
        <v>7.3706924238428497</v>
      </c>
      <c r="B685" s="4">
        <v>4.9479167977416996</v>
      </c>
      <c r="C685" s="5"/>
    </row>
    <row r="686" spans="1:3" ht="14.4" x14ac:dyDescent="0.3">
      <c r="A686" s="4">
        <v>7.3809275518357795</v>
      </c>
      <c r="B686" s="4">
        <v>4.7656251262459497</v>
      </c>
      <c r="C686" s="5"/>
    </row>
    <row r="687" spans="1:3" ht="14.4" x14ac:dyDescent="0.3">
      <c r="A687" s="4">
        <v>7.3911626798286996</v>
      </c>
      <c r="B687" s="4">
        <v>5.2690973618056303</v>
      </c>
      <c r="C687" s="5"/>
    </row>
    <row r="688" spans="1:3" ht="14.4" x14ac:dyDescent="0.3">
      <c r="A688" s="4">
        <v>7.4013978078216294</v>
      </c>
      <c r="B688" s="4">
        <v>5.3819445870172897</v>
      </c>
      <c r="C688" s="5"/>
    </row>
    <row r="689" spans="1:3" ht="14.4" x14ac:dyDescent="0.3">
      <c r="A689" s="4">
        <v>7.4116329358145601</v>
      </c>
      <c r="B689" s="4">
        <v>5.04340291138233</v>
      </c>
      <c r="C689" s="5"/>
    </row>
    <row r="690" spans="1:3" ht="14.4" x14ac:dyDescent="0.3">
      <c r="A690" s="4">
        <v>7.4218680638074899</v>
      </c>
      <c r="B690" s="4">
        <v>5.40798625437382</v>
      </c>
      <c r="C690" s="5"/>
    </row>
    <row r="691" spans="1:3" ht="14.4" x14ac:dyDescent="0.3">
      <c r="A691" s="4">
        <v>7.4321031918004197</v>
      </c>
      <c r="B691" s="4">
        <v>5.1562501365939797</v>
      </c>
      <c r="C691" s="5"/>
    </row>
    <row r="692" spans="1:3" ht="14.4" x14ac:dyDescent="0.3">
      <c r="A692" s="4">
        <v>7.4423383197933397</v>
      </c>
      <c r="B692" s="4">
        <v>4.8871529072431201</v>
      </c>
      <c r="C692" s="5"/>
    </row>
    <row r="693" spans="1:3" ht="14.4" x14ac:dyDescent="0.3">
      <c r="A693" s="4">
        <v>7.4525734477862695</v>
      </c>
      <c r="B693" s="4">
        <v>5.2604168060201202</v>
      </c>
      <c r="C693" s="5"/>
    </row>
    <row r="694" spans="1:3" ht="14.4" x14ac:dyDescent="0.3">
      <c r="A694" s="4">
        <v>7.4628085757791993</v>
      </c>
      <c r="B694" s="4">
        <v>5.0868056903098902</v>
      </c>
      <c r="C694" s="5"/>
    </row>
    <row r="695" spans="1:3" ht="14.4" x14ac:dyDescent="0.3">
      <c r="A695" s="4">
        <v>7.47304370377213</v>
      </c>
      <c r="B695" s="4">
        <v>4.9479167977416996</v>
      </c>
      <c r="C695" s="5"/>
    </row>
    <row r="696" spans="1:3" ht="14.4" x14ac:dyDescent="0.3">
      <c r="A696" s="4">
        <v>7.4832788317650598</v>
      </c>
      <c r="B696" s="4">
        <v>5.1041668018809103</v>
      </c>
      <c r="C696" s="5"/>
    </row>
    <row r="697" spans="1:3" ht="14.4" x14ac:dyDescent="0.3">
      <c r="A697" s="4">
        <v>7.4935139597579798</v>
      </c>
      <c r="B697" s="4">
        <v>4.9913195766692597</v>
      </c>
      <c r="C697" s="5"/>
    </row>
    <row r="698" spans="1:3" ht="14.4" x14ac:dyDescent="0.3">
      <c r="A698" s="4">
        <v>7.5037490877509097</v>
      </c>
      <c r="B698" s="4">
        <v>4.9739584650982298</v>
      </c>
      <c r="C698" s="5"/>
    </row>
    <row r="699" spans="1:3" ht="14.4" x14ac:dyDescent="0.3">
      <c r="A699" s="4">
        <v>7.5139842157438395</v>
      </c>
      <c r="B699" s="4">
        <v>5.3385418080897296</v>
      </c>
      <c r="C699" s="5"/>
    </row>
    <row r="700" spans="1:3" ht="14.4" x14ac:dyDescent="0.3">
      <c r="A700" s="4">
        <v>7.5242193437367701</v>
      </c>
      <c r="B700" s="4">
        <v>5.01736124402579</v>
      </c>
      <c r="C700" s="5"/>
    </row>
    <row r="701" spans="1:3" ht="14.4" x14ac:dyDescent="0.3">
      <c r="A701" s="4">
        <v>7.5344544717297</v>
      </c>
      <c r="B701" s="4">
        <v>5.2083334713070499</v>
      </c>
      <c r="C701" s="5"/>
    </row>
    <row r="702" spans="1:3" ht="14.4" x14ac:dyDescent="0.3">
      <c r="A702" s="4">
        <v>7.54468959972262</v>
      </c>
      <c r="B702" s="4">
        <v>4.5833334547502096</v>
      </c>
      <c r="C702" s="5"/>
    </row>
    <row r="703" spans="1:3" ht="14.4" x14ac:dyDescent="0.3">
      <c r="A703" s="4">
        <v>7.5549247277155498</v>
      </c>
      <c r="B703" s="4">
        <v>4.6006945663212298</v>
      </c>
      <c r="C703" s="5"/>
    </row>
    <row r="704" spans="1:3" ht="14.4" x14ac:dyDescent="0.3">
      <c r="A704" s="4">
        <v>7.5651598557084796</v>
      </c>
      <c r="B704" s="4">
        <v>4.9218751303851596</v>
      </c>
      <c r="C704" s="5"/>
    </row>
    <row r="705" spans="1:3" ht="14.4" x14ac:dyDescent="0.3">
      <c r="A705" s="4">
        <v>7.5753949837014094</v>
      </c>
      <c r="B705" s="4">
        <v>4.4791667853240602</v>
      </c>
      <c r="C705" s="5"/>
    </row>
    <row r="706" spans="1:3" ht="14.4" x14ac:dyDescent="0.3">
      <c r="A706" s="4">
        <v>7.5856301116943401</v>
      </c>
      <c r="B706" s="4">
        <v>4.4444445621820199</v>
      </c>
      <c r="C706" s="5"/>
    </row>
    <row r="707" spans="1:3" ht="14.4" x14ac:dyDescent="0.3">
      <c r="A707" s="4">
        <v>7.5958652396872601</v>
      </c>
      <c r="B707" s="4">
        <v>4.8697917956720902</v>
      </c>
      <c r="C707" s="5"/>
    </row>
    <row r="708" spans="1:3" ht="14.4" x14ac:dyDescent="0.3">
      <c r="A708" s="4">
        <v>7.6061003676801899</v>
      </c>
      <c r="B708" s="4">
        <v>4.8871529072431201</v>
      </c>
      <c r="C708" s="5"/>
    </row>
    <row r="709" spans="1:3" ht="14.4" x14ac:dyDescent="0.3">
      <c r="A709" s="4">
        <v>7.6163354956731197</v>
      </c>
      <c r="B709" s="4">
        <v>4.5399306758226503</v>
      </c>
      <c r="C709" s="5"/>
    </row>
    <row r="710" spans="1:3" ht="14.4" x14ac:dyDescent="0.3">
      <c r="A710" s="4">
        <v>7.6265706236660495</v>
      </c>
      <c r="B710" s="4">
        <v>4.8611112398865801</v>
      </c>
      <c r="C710" s="5"/>
    </row>
    <row r="711" spans="1:3" ht="14.4" x14ac:dyDescent="0.3">
      <c r="A711" s="4">
        <v>7.6368057516589793</v>
      </c>
      <c r="B711" s="4">
        <v>4.7135417915328803</v>
      </c>
      <c r="C711" s="5"/>
    </row>
    <row r="712" spans="1:3" ht="14.4" x14ac:dyDescent="0.3">
      <c r="A712" s="4">
        <v>7.6470408796518994</v>
      </c>
      <c r="B712" s="4">
        <v>4.6180556778922499</v>
      </c>
      <c r="C712" s="5"/>
    </row>
    <row r="713" spans="1:3" ht="14.4" x14ac:dyDescent="0.3">
      <c r="A713" s="4">
        <v>7.6572760076448301</v>
      </c>
      <c r="B713" s="4">
        <v>4.6527779010343</v>
      </c>
      <c r="C713" s="5"/>
    </row>
    <row r="714" spans="1:3" ht="14.4" x14ac:dyDescent="0.3">
      <c r="A714" s="4">
        <v>7.6675111356377599</v>
      </c>
      <c r="B714" s="4">
        <v>4.6440973452487899</v>
      </c>
      <c r="C714" s="5"/>
    </row>
    <row r="715" spans="1:3" ht="14.4" x14ac:dyDescent="0.3">
      <c r="A715" s="4">
        <v>7.6777462636306897</v>
      </c>
      <c r="B715" s="4">
        <v>4.4965278968950901</v>
      </c>
      <c r="C715" s="5"/>
    </row>
    <row r="716" spans="1:3" ht="14.4" x14ac:dyDescent="0.3">
      <c r="A716" s="4">
        <v>7.6879813916236195</v>
      </c>
      <c r="B716" s="4">
        <v>4.7048612357473703</v>
      </c>
      <c r="C716" s="5"/>
    </row>
    <row r="717" spans="1:3" ht="14.4" x14ac:dyDescent="0.3">
      <c r="A717" s="4">
        <v>7.6982165196165395</v>
      </c>
      <c r="B717" s="4">
        <v>4.4878473411095801</v>
      </c>
      <c r="C717" s="5"/>
    </row>
    <row r="718" spans="1:3" ht="14.4" x14ac:dyDescent="0.3">
      <c r="A718" s="4">
        <v>7.7084516476094693</v>
      </c>
      <c r="B718" s="4">
        <v>4.5138890084661103</v>
      </c>
      <c r="C718" s="5"/>
    </row>
    <row r="719" spans="1:3" ht="14.4" x14ac:dyDescent="0.3">
      <c r="A719" s="4">
        <v>7.7186867756024</v>
      </c>
      <c r="B719" s="4">
        <v>4.5920140105357197</v>
      </c>
      <c r="C719" s="5"/>
    </row>
    <row r="720" spans="1:3" ht="14.4" x14ac:dyDescent="0.3">
      <c r="A720" s="4">
        <v>7.7289219035953298</v>
      </c>
      <c r="B720" s="4">
        <v>4.7048612357473703</v>
      </c>
      <c r="C720" s="5"/>
    </row>
    <row r="721" spans="1:3" ht="14.4" x14ac:dyDescent="0.3">
      <c r="A721" s="4">
        <v>7.7391570315882596</v>
      </c>
      <c r="B721" s="4">
        <v>4.4357640063965098</v>
      </c>
      <c r="C721" s="5"/>
    </row>
    <row r="722" spans="1:3" ht="14.4" x14ac:dyDescent="0.3">
      <c r="A722" s="4">
        <v>7.7493921595811797</v>
      </c>
      <c r="B722" s="4">
        <v>3.9062501034802901</v>
      </c>
      <c r="C722" s="5"/>
    </row>
    <row r="723" spans="1:3" ht="14.4" x14ac:dyDescent="0.3">
      <c r="A723" s="4">
        <v>7.7596272875741095</v>
      </c>
      <c r="B723" s="4">
        <v>4.7135417915328803</v>
      </c>
      <c r="C723" s="5"/>
    </row>
    <row r="724" spans="1:3" ht="14.4" x14ac:dyDescent="0.3">
      <c r="A724" s="4">
        <v>7.7698624155670402</v>
      </c>
      <c r="B724" s="4">
        <v>4.4791667853240602</v>
      </c>
      <c r="C724" s="5"/>
    </row>
    <row r="725" spans="1:3" ht="14.4" x14ac:dyDescent="0.3">
      <c r="A725" s="4">
        <v>7.78009754355997</v>
      </c>
      <c r="B725" s="4">
        <v>4.2968751138283201</v>
      </c>
      <c r="C725" s="5"/>
    </row>
    <row r="726" spans="1:3" ht="14.4" x14ac:dyDescent="0.3">
      <c r="A726" s="4">
        <v>7.7903326715528998</v>
      </c>
      <c r="B726" s="4">
        <v>4.5572917873936696</v>
      </c>
      <c r="C726" s="5"/>
    </row>
    <row r="727" spans="1:3" ht="14.4" x14ac:dyDescent="0.3">
      <c r="A727" s="4">
        <v>7.8005677995458198</v>
      </c>
      <c r="B727" s="4">
        <v>4.7395834588894203</v>
      </c>
      <c r="C727" s="5"/>
    </row>
    <row r="728" spans="1:3" ht="14.4" x14ac:dyDescent="0.3">
      <c r="A728" s="4">
        <v>7.8108029275387496</v>
      </c>
      <c r="B728" s="4">
        <v>4.4010417832544597</v>
      </c>
      <c r="C728" s="5"/>
    </row>
    <row r="729" spans="1:3" ht="14.4" x14ac:dyDescent="0.3">
      <c r="A729" s="4">
        <v>7.8210380555316794</v>
      </c>
      <c r="B729" s="4">
        <v>4.6006945663212298</v>
      </c>
      <c r="C729" s="5"/>
    </row>
    <row r="730" spans="1:3" ht="14.4" x14ac:dyDescent="0.3">
      <c r="A730" s="4">
        <v>7.8312731835246101</v>
      </c>
      <c r="B730" s="4">
        <v>4.6701390126053202</v>
      </c>
      <c r="C730" s="5"/>
    </row>
    <row r="731" spans="1:3" ht="14.4" x14ac:dyDescent="0.3">
      <c r="A731" s="4">
        <v>7.8415083115175399</v>
      </c>
      <c r="B731" s="4">
        <v>4.46180567375304</v>
      </c>
      <c r="C731" s="5"/>
    </row>
    <row r="732" spans="1:3" ht="14.4" x14ac:dyDescent="0.3">
      <c r="A732" s="4">
        <v>7.8517434395104599</v>
      </c>
      <c r="B732" s="4">
        <v>4.4184028948254799</v>
      </c>
      <c r="C732" s="5"/>
    </row>
    <row r="733" spans="1:3" ht="14.4" x14ac:dyDescent="0.3">
      <c r="A733" s="4">
        <v>7.8619785675033897</v>
      </c>
      <c r="B733" s="4">
        <v>4.46180567375304</v>
      </c>
      <c r="C733" s="5"/>
    </row>
    <row r="734" spans="1:3" ht="14.4" x14ac:dyDescent="0.3">
      <c r="A734" s="4">
        <v>7.8722136954963196</v>
      </c>
      <c r="B734" s="4">
        <v>4.3663195601124096</v>
      </c>
      <c r="C734" s="5"/>
    </row>
    <row r="735" spans="1:3" ht="14.4" x14ac:dyDescent="0.3">
      <c r="A735" s="4">
        <v>7.8824488234892494</v>
      </c>
      <c r="B735" s="4">
        <v>4.4097223390399698</v>
      </c>
      <c r="C735" s="5"/>
    </row>
    <row r="736" spans="1:3" ht="14.4" x14ac:dyDescent="0.3">
      <c r="A736" s="4">
        <v>7.89268395148218</v>
      </c>
      <c r="B736" s="4">
        <v>4.1059028865470601</v>
      </c>
      <c r="C736" s="5"/>
    </row>
    <row r="737" spans="1:3" ht="14.4" x14ac:dyDescent="0.3">
      <c r="A737" s="4">
        <v>7.9029190794751001</v>
      </c>
      <c r="B737" s="4">
        <v>4.2361112233297398</v>
      </c>
      <c r="C737" s="5"/>
    </row>
    <row r="738" spans="1:3" ht="14.4" x14ac:dyDescent="0.3">
      <c r="A738" s="4">
        <v>7.9131542074680299</v>
      </c>
      <c r="B738" s="4">
        <v>4.42708345061099</v>
      </c>
      <c r="C738" s="5"/>
    </row>
    <row r="739" spans="1:3" ht="14.4" x14ac:dyDescent="0.3">
      <c r="A739" s="4">
        <v>7.9233893354609597</v>
      </c>
      <c r="B739" s="4">
        <v>4.4791667853240602</v>
      </c>
      <c r="C739" s="5"/>
    </row>
    <row r="740" spans="1:3" ht="14.4" x14ac:dyDescent="0.3">
      <c r="A740" s="4">
        <v>7.9336244634538904</v>
      </c>
      <c r="B740" s="4">
        <v>4.4704862295385501</v>
      </c>
      <c r="C740" s="5"/>
    </row>
  </sheetData>
  <phoneticPr fontId="4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740"/>
  <sheetViews>
    <sheetView zoomScale="80" zoomScaleNormal="80" workbookViewId="0">
      <selection activeCell="J3" sqref="J3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15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 s="5">
        <v>0.41010000467300395</v>
      </c>
      <c r="B2" s="5">
        <v>1267.42190857521</v>
      </c>
      <c r="C2" s="12"/>
    </row>
    <row r="3" spans="1:11" ht="14.4" x14ac:dyDescent="0.3">
      <c r="A3" s="5">
        <v>0.42033513266593198</v>
      </c>
      <c r="B3" s="5">
        <v>1202.2743374049501</v>
      </c>
      <c r="C3" s="12"/>
      <c r="H3" s="11"/>
      <c r="J3" s="11"/>
    </row>
    <row r="4" spans="1:11" ht="14.4" x14ac:dyDescent="0.3">
      <c r="A4" s="5">
        <v>0.43057026065885995</v>
      </c>
      <c r="B4" s="5">
        <v>1144.93058588586</v>
      </c>
      <c r="C4" s="12"/>
      <c r="H4" s="11"/>
      <c r="J4" s="11"/>
    </row>
    <row r="5" spans="1:11" ht="14.4" x14ac:dyDescent="0.3">
      <c r="A5" s="5">
        <v>0.44080538865178798</v>
      </c>
      <c r="B5" s="5">
        <v>1100.59898748925</v>
      </c>
      <c r="C5" s="12"/>
      <c r="H5" s="11"/>
    </row>
    <row r="6" spans="1:11" ht="14.4" x14ac:dyDescent="0.3">
      <c r="A6" s="5">
        <v>0.45104051664471595</v>
      </c>
      <c r="B6" s="5">
        <v>1061.37155589452</v>
      </c>
      <c r="C6" s="12"/>
      <c r="H6" s="11"/>
    </row>
    <row r="7" spans="1:11" ht="14.4" x14ac:dyDescent="0.3">
      <c r="A7" s="5">
        <v>0.46127564463764392</v>
      </c>
      <c r="B7" s="5">
        <v>1032.45662457298</v>
      </c>
      <c r="C7" s="12"/>
    </row>
    <row r="8" spans="1:11" ht="14.4" x14ac:dyDescent="0.3">
      <c r="A8" s="5">
        <v>0.47151077263057195</v>
      </c>
      <c r="B8" s="5">
        <v>1011.9531518076</v>
      </c>
      <c r="C8" s="12"/>
      <c r="K8" s="11"/>
    </row>
    <row r="9" spans="1:11" ht="14.4" x14ac:dyDescent="0.3">
      <c r="A9" s="5">
        <v>0.48174590062349998</v>
      </c>
      <c r="B9" s="5">
        <v>994.09724855680599</v>
      </c>
      <c r="C9" s="12"/>
      <c r="I9" s="11"/>
      <c r="J9" s="11"/>
    </row>
    <row r="10" spans="1:11" ht="14.4" x14ac:dyDescent="0.3">
      <c r="A10" s="5">
        <v>0.49198102861642801</v>
      </c>
      <c r="B10" s="5">
        <v>977.65627589904705</v>
      </c>
      <c r="C10" s="12"/>
    </row>
    <row r="11" spans="1:11" ht="14.4" x14ac:dyDescent="0.3">
      <c r="A11" s="5">
        <v>0.50221615660935592</v>
      </c>
      <c r="B11" s="5">
        <v>967.84724786141805</v>
      </c>
      <c r="C11" s="12"/>
    </row>
    <row r="12" spans="1:11" ht="14.4" x14ac:dyDescent="0.3">
      <c r="A12" s="5">
        <v>0.51245128460228395</v>
      </c>
      <c r="B12" s="5">
        <v>955.98092810262403</v>
      </c>
      <c r="C12" s="12"/>
    </row>
    <row r="13" spans="1:11" ht="14.4" x14ac:dyDescent="0.3">
      <c r="A13" s="5">
        <v>0.52268641259521198</v>
      </c>
      <c r="B13" s="5">
        <v>948.22051123037602</v>
      </c>
      <c r="C13" s="12"/>
    </row>
    <row r="14" spans="1:11" ht="14.4" x14ac:dyDescent="0.3">
      <c r="A14" s="5">
        <v>0.53292154058814001</v>
      </c>
      <c r="B14" s="5">
        <v>943.29863609999097</v>
      </c>
      <c r="C14" s="12"/>
    </row>
    <row r="15" spans="1:11" ht="14.4" x14ac:dyDescent="0.3">
      <c r="A15" s="5">
        <v>0.54315666858106892</v>
      </c>
      <c r="B15" s="5">
        <v>937.92537206875897</v>
      </c>
      <c r="C15" s="12"/>
    </row>
    <row r="16" spans="1:11" ht="14.4" x14ac:dyDescent="0.3">
      <c r="A16" s="5">
        <v>0.55339179657399695</v>
      </c>
      <c r="B16" s="5">
        <v>927.05731622529902</v>
      </c>
      <c r="C16" s="12"/>
    </row>
    <row r="17" spans="1:16" ht="14.4" x14ac:dyDescent="0.3">
      <c r="A17" s="5">
        <v>0.56362692456692498</v>
      </c>
      <c r="B17" s="5">
        <v>920.33856604731295</v>
      </c>
      <c r="C17" s="12"/>
    </row>
    <row r="18" spans="1:16" ht="14.4" x14ac:dyDescent="0.3">
      <c r="A18" s="5">
        <v>0.57386205255985301</v>
      </c>
      <c r="B18" s="5">
        <v>916.53648261325804</v>
      </c>
      <c r="C18" s="12"/>
    </row>
    <row r="19" spans="1:16" ht="14.4" x14ac:dyDescent="0.3">
      <c r="A19" s="5">
        <v>0.58409718055278093</v>
      </c>
      <c r="B19" s="5">
        <v>917.60419097487602</v>
      </c>
      <c r="C19" s="12"/>
    </row>
    <row r="20" spans="1:16" ht="14.4" x14ac:dyDescent="0.3">
      <c r="A20" s="5">
        <v>0.59433230854570895</v>
      </c>
      <c r="B20" s="5">
        <v>917.88196876001302</v>
      </c>
      <c r="C20" s="12"/>
      <c r="K20" s="11"/>
      <c r="L20" s="11"/>
      <c r="M20" s="11"/>
      <c r="N20" s="11"/>
      <c r="O20" s="11"/>
    </row>
    <row r="21" spans="1:16" ht="14.4" x14ac:dyDescent="0.3">
      <c r="A21" s="5">
        <v>0.60456743653863698</v>
      </c>
      <c r="B21" s="5">
        <v>918.50696877657003</v>
      </c>
      <c r="C21" s="12"/>
      <c r="J21" s="11"/>
      <c r="P21">
        <f>K11</f>
        <v>0</v>
      </c>
    </row>
    <row r="22" spans="1:16" ht="14.4" x14ac:dyDescent="0.3">
      <c r="A22" s="5">
        <v>0.61480256453156501</v>
      </c>
      <c r="B22" s="5">
        <v>914.82641312351302</v>
      </c>
      <c r="C22" s="12"/>
    </row>
    <row r="23" spans="1:16" ht="14.4" x14ac:dyDescent="0.3">
      <c r="A23" s="5">
        <v>0.62503769252449293</v>
      </c>
      <c r="B23" s="5">
        <v>918.86287156377603</v>
      </c>
      <c r="C23" s="12"/>
    </row>
    <row r="24" spans="1:16" ht="14.4" x14ac:dyDescent="0.3">
      <c r="A24" s="5">
        <v>0.63527282051742096</v>
      </c>
      <c r="B24" s="5">
        <v>926.26738564881703</v>
      </c>
      <c r="C24" s="12"/>
      <c r="H24" s="11"/>
    </row>
    <row r="25" spans="1:16" ht="14.4" x14ac:dyDescent="0.3">
      <c r="A25" s="5">
        <v>0.64550794851034898</v>
      </c>
      <c r="B25" s="5">
        <v>928.48092737412298</v>
      </c>
      <c r="C25" s="12"/>
      <c r="H25" s="11"/>
    </row>
    <row r="26" spans="1:16" ht="14.4" x14ac:dyDescent="0.3">
      <c r="A26" s="5">
        <v>0.65574307650327701</v>
      </c>
      <c r="B26" s="5">
        <v>936.16321924430099</v>
      </c>
      <c r="C26" s="12"/>
    </row>
    <row r="27" spans="1:16" ht="14.4" x14ac:dyDescent="0.3">
      <c r="A27" s="5">
        <v>0.66597820449620493</v>
      </c>
      <c r="B27" s="5">
        <v>944.28821945953996</v>
      </c>
      <c r="C27" s="12"/>
    </row>
    <row r="28" spans="1:16" ht="14.4" x14ac:dyDescent="0.3">
      <c r="A28" s="5">
        <v>0.67621333248913296</v>
      </c>
      <c r="B28" s="5">
        <v>947.951414001025</v>
      </c>
      <c r="C28" s="12"/>
    </row>
    <row r="29" spans="1:16" ht="14.4" x14ac:dyDescent="0.3">
      <c r="A29" s="5">
        <v>0.68644846048206098</v>
      </c>
      <c r="B29" s="5">
        <v>958.25523371842803</v>
      </c>
      <c r="C29" s="12"/>
    </row>
    <row r="30" spans="1:16" ht="14.4" x14ac:dyDescent="0.3">
      <c r="A30" s="5">
        <v>0.69668358847498901</v>
      </c>
      <c r="B30" s="5">
        <v>974.65280359726</v>
      </c>
      <c r="C30" s="12"/>
    </row>
    <row r="31" spans="1:16" ht="14.4" x14ac:dyDescent="0.3">
      <c r="A31" s="5">
        <v>0.70691871646791693</v>
      </c>
      <c r="B31" s="5">
        <v>979.45315094664795</v>
      </c>
      <c r="C31" s="12"/>
    </row>
    <row r="32" spans="1:16" ht="14.4" x14ac:dyDescent="0.3">
      <c r="A32" s="5">
        <v>0.71715384446084496</v>
      </c>
      <c r="B32" s="5">
        <v>993.7413457696</v>
      </c>
      <c r="C32" s="12"/>
    </row>
    <row r="33" spans="1:13" ht="14.4" x14ac:dyDescent="0.3">
      <c r="A33" s="5">
        <v>0.72738897245377299</v>
      </c>
      <c r="B33" s="5">
        <v>1008.61113783018</v>
      </c>
      <c r="C33" s="12"/>
    </row>
    <row r="34" spans="1:13" ht="14.4" x14ac:dyDescent="0.3">
      <c r="A34" s="5">
        <v>0.73762410044670101</v>
      </c>
      <c r="B34" s="5">
        <v>1021.05905482661</v>
      </c>
      <c r="C34" s="12"/>
      <c r="K34" s="11"/>
      <c r="L34" s="11"/>
      <c r="M34" s="11"/>
    </row>
    <row r="35" spans="1:13" ht="14.4" x14ac:dyDescent="0.3">
      <c r="A35" s="5">
        <v>0.74785922843962893</v>
      </c>
      <c r="B35" s="5">
        <v>1030.9809300894501</v>
      </c>
      <c r="C35" s="12"/>
      <c r="J35" s="11"/>
    </row>
    <row r="36" spans="1:13" ht="14.4" x14ac:dyDescent="0.3">
      <c r="A36" s="5">
        <v>0.75809435643255696</v>
      </c>
      <c r="B36" s="5">
        <v>1048.1423888774</v>
      </c>
      <c r="C36" s="12"/>
    </row>
    <row r="37" spans="1:13" ht="14.4" x14ac:dyDescent="0.3">
      <c r="A37" s="5">
        <v>0.76832948442548499</v>
      </c>
      <c r="B37" s="5">
        <v>1073.3420423227401</v>
      </c>
      <c r="C37" s="12"/>
      <c r="H37" s="11"/>
    </row>
    <row r="38" spans="1:13" ht="14.4" x14ac:dyDescent="0.3">
      <c r="A38" s="5">
        <v>0.77856461241841302</v>
      </c>
      <c r="B38" s="5">
        <v>1093.7066261955499</v>
      </c>
      <c r="C38" s="12"/>
      <c r="H38" s="11"/>
    </row>
    <row r="39" spans="1:13" ht="14.4" x14ac:dyDescent="0.3">
      <c r="A39" s="5">
        <v>0.78879974041134093</v>
      </c>
      <c r="B39" s="5">
        <v>1111.7535016736299</v>
      </c>
      <c r="C39" s="12"/>
      <c r="H39" s="11"/>
    </row>
    <row r="40" spans="1:13" ht="14.4" x14ac:dyDescent="0.3">
      <c r="A40" s="5">
        <v>0.79903486840426896</v>
      </c>
      <c r="B40" s="5">
        <v>1131.71009942452</v>
      </c>
      <c r="C40" s="12"/>
    </row>
    <row r="41" spans="1:13" ht="14.4" x14ac:dyDescent="0.3">
      <c r="A41" s="5">
        <v>0.80926999639719699</v>
      </c>
      <c r="B41" s="5">
        <v>1160.7378779712801</v>
      </c>
      <c r="C41" s="12"/>
    </row>
    <row r="42" spans="1:13" ht="14.4" x14ac:dyDescent="0.3">
      <c r="A42" s="5">
        <v>0.81950512439012502</v>
      </c>
      <c r="B42" s="5">
        <v>1186.5364897658201</v>
      </c>
      <c r="C42" s="12"/>
      <c r="H42" s="11"/>
    </row>
    <row r="43" spans="1:13" ht="14.4" x14ac:dyDescent="0.3">
      <c r="A43" s="5">
        <v>0.82974025238305293</v>
      </c>
      <c r="B43" s="5">
        <v>1201.3455179359</v>
      </c>
      <c r="C43" s="12"/>
    </row>
    <row r="44" spans="1:13" ht="14.4" x14ac:dyDescent="0.3">
      <c r="A44" s="5">
        <v>0.83997538037598096</v>
      </c>
      <c r="B44" s="5">
        <v>1231.6493381831201</v>
      </c>
      <c r="C44" s="12"/>
    </row>
    <row r="45" spans="1:13" ht="14.4" x14ac:dyDescent="0.3">
      <c r="A45" s="5">
        <v>0.85021050836890899</v>
      </c>
      <c r="B45" s="5">
        <v>1268.6719086083301</v>
      </c>
      <c r="C45" s="12"/>
    </row>
    <row r="46" spans="1:13" ht="14.4" x14ac:dyDescent="0.3">
      <c r="A46" s="5">
        <v>0.86044563636183702</v>
      </c>
      <c r="B46" s="5">
        <v>1300.9462150188599</v>
      </c>
      <c r="C46" s="12"/>
    </row>
    <row r="47" spans="1:13" ht="14.4" x14ac:dyDescent="0.3">
      <c r="A47" s="5">
        <v>0.87068076435476494</v>
      </c>
      <c r="B47" s="5">
        <v>1337.10072986552</v>
      </c>
      <c r="C47" s="12"/>
    </row>
    <row r="48" spans="1:13" ht="14.4" x14ac:dyDescent="0.3">
      <c r="A48" s="5">
        <v>0.88091589234769296</v>
      </c>
      <c r="B48" s="5">
        <v>1374.2882308506501</v>
      </c>
      <c r="C48" s="12"/>
    </row>
    <row r="49" spans="1:3" ht="14.4" x14ac:dyDescent="0.3">
      <c r="A49" s="5">
        <v>0.89115102034062099</v>
      </c>
      <c r="B49" s="5">
        <v>1417.82989867078</v>
      </c>
      <c r="C49" s="12"/>
    </row>
    <row r="50" spans="1:3" ht="14.4" x14ac:dyDescent="0.3">
      <c r="A50" s="5">
        <v>0.90138614833355002</v>
      </c>
      <c r="B50" s="5">
        <v>1462.00524706325</v>
      </c>
      <c r="C50" s="12"/>
    </row>
    <row r="51" spans="1:3" ht="14.4" x14ac:dyDescent="0.3">
      <c r="A51" s="5">
        <v>0.91162127632647794</v>
      </c>
      <c r="B51" s="5">
        <v>1516.1458734974799</v>
      </c>
      <c r="C51" s="12"/>
    </row>
    <row r="52" spans="1:3" ht="14.4" x14ac:dyDescent="0.3">
      <c r="A52" s="5">
        <v>0.92185640431940596</v>
      </c>
      <c r="B52" s="5">
        <v>1555.4253884269201</v>
      </c>
      <c r="C52" s="12"/>
    </row>
    <row r="53" spans="1:3" ht="14.4" x14ac:dyDescent="0.3">
      <c r="A53" s="5">
        <v>0.93209153231233399</v>
      </c>
      <c r="B53" s="5">
        <v>1616.2934455949301</v>
      </c>
      <c r="C53" s="12"/>
    </row>
    <row r="54" spans="1:3" ht="14.4" x14ac:dyDescent="0.3">
      <c r="A54" s="5">
        <v>0.94232666030526191</v>
      </c>
      <c r="B54" s="5">
        <v>1685.0955307509</v>
      </c>
      <c r="C54" s="12"/>
    </row>
    <row r="55" spans="1:3" ht="14.4" x14ac:dyDescent="0.3">
      <c r="A55" s="5">
        <v>0.95256178829818994</v>
      </c>
      <c r="B55" s="5">
        <v>1744.1493517597301</v>
      </c>
      <c r="C55" s="12"/>
    </row>
    <row r="56" spans="1:3" ht="14.4" x14ac:dyDescent="0.3">
      <c r="A56" s="5">
        <v>0.96279691629112008</v>
      </c>
      <c r="B56" s="5">
        <v>1813.2899785913401</v>
      </c>
      <c r="C56" s="12"/>
    </row>
    <row r="57" spans="1:3" ht="14.4" x14ac:dyDescent="0.3">
      <c r="A57" s="5">
        <v>0.97303204428404988</v>
      </c>
      <c r="B57" s="5">
        <v>1879.52261923479</v>
      </c>
      <c r="C57" s="12"/>
    </row>
    <row r="58" spans="1:3" ht="14.4" x14ac:dyDescent="0.3">
      <c r="A58" s="5">
        <v>0.98326717227696991</v>
      </c>
      <c r="B58" s="5">
        <v>1931.0069955986601</v>
      </c>
      <c r="C58" s="12"/>
    </row>
    <row r="59" spans="1:3" ht="14.4" x14ac:dyDescent="0.3">
      <c r="A59" s="5">
        <v>0.99350230026989994</v>
      </c>
      <c r="B59" s="5">
        <v>1978.8455385326199</v>
      </c>
      <c r="C59" s="12"/>
    </row>
    <row r="60" spans="1:3" ht="14.4" x14ac:dyDescent="0.3">
      <c r="A60" s="5">
        <v>1.00373742826283</v>
      </c>
      <c r="B60" s="5">
        <v>1993.33338613863</v>
      </c>
      <c r="C60" s="12"/>
    </row>
    <row r="61" spans="1:3" ht="14.4" x14ac:dyDescent="0.3">
      <c r="A61" s="5">
        <v>1.01397255625576</v>
      </c>
      <c r="B61" s="5">
        <v>1984.5226220163399</v>
      </c>
      <c r="C61" s="12"/>
    </row>
    <row r="62" spans="1:3" ht="14.4" x14ac:dyDescent="0.3">
      <c r="A62" s="5">
        <v>1.02420768424869</v>
      </c>
      <c r="B62" s="5">
        <v>1941.1979680908501</v>
      </c>
      <c r="C62" s="12"/>
    </row>
    <row r="63" spans="1:3" ht="14.4" x14ac:dyDescent="0.3">
      <c r="A63" s="5">
        <v>1.0344428122416101</v>
      </c>
      <c r="B63" s="5">
        <v>1859.03650758098</v>
      </c>
      <c r="C63" s="12"/>
    </row>
    <row r="64" spans="1:3" ht="14.4" x14ac:dyDescent="0.3">
      <c r="A64" s="5">
        <v>1.0446779402345399</v>
      </c>
      <c r="B64" s="5">
        <v>1754.6007409254901</v>
      </c>
      <c r="C64" s="12"/>
    </row>
    <row r="65" spans="1:3" ht="14.4" x14ac:dyDescent="0.3">
      <c r="A65" s="5">
        <v>1.0549130682274699</v>
      </c>
      <c r="B65" s="5">
        <v>1625.09552916144</v>
      </c>
      <c r="C65" s="12"/>
    </row>
    <row r="66" spans="1:3" ht="14.4" x14ac:dyDescent="0.3">
      <c r="A66" s="5">
        <v>1.0651481962203999</v>
      </c>
      <c r="B66" s="5">
        <v>1484.8177476675701</v>
      </c>
      <c r="C66" s="12"/>
    </row>
    <row r="67" spans="1:3" ht="14.4" x14ac:dyDescent="0.3">
      <c r="A67" s="5">
        <v>1.0753833242133299</v>
      </c>
      <c r="B67" s="5">
        <v>1340.85072996486</v>
      </c>
      <c r="C67" s="12"/>
    </row>
    <row r="68" spans="1:3" ht="14.4" x14ac:dyDescent="0.3">
      <c r="A68" s="5">
        <v>1.08561845220625</v>
      </c>
      <c r="B68" s="5">
        <v>1205.70315694023</v>
      </c>
      <c r="C68" s="12"/>
    </row>
    <row r="69" spans="1:3" ht="14.4" x14ac:dyDescent="0.3">
      <c r="A69" s="5">
        <v>1.09585358019918</v>
      </c>
      <c r="B69" s="5">
        <v>1077.03127853159</v>
      </c>
      <c r="C69" s="12"/>
    </row>
    <row r="70" spans="1:3" ht="14.4" x14ac:dyDescent="0.3">
      <c r="A70" s="5">
        <v>1.10608870819211</v>
      </c>
      <c r="B70" s="5">
        <v>966.74481727665795</v>
      </c>
      <c r="C70" s="12"/>
    </row>
    <row r="71" spans="1:3" ht="14.4" x14ac:dyDescent="0.3">
      <c r="A71" s="5">
        <v>1.1163238361850401</v>
      </c>
      <c r="B71" s="5">
        <v>876.848981561899</v>
      </c>
      <c r="C71" s="12"/>
    </row>
    <row r="72" spans="1:3" ht="14.4" x14ac:dyDescent="0.3">
      <c r="A72" s="5">
        <v>1.1265589641779699</v>
      </c>
      <c r="B72" s="5">
        <v>790.33856260348898</v>
      </c>
      <c r="C72" s="12"/>
    </row>
    <row r="73" spans="1:3" ht="14.4" x14ac:dyDescent="0.3">
      <c r="A73" s="5">
        <v>1.1367940921708899</v>
      </c>
      <c r="B73" s="5">
        <v>719.12328293915004</v>
      </c>
      <c r="C73" s="12"/>
    </row>
    <row r="74" spans="1:3" ht="14.4" x14ac:dyDescent="0.3">
      <c r="A74" s="5">
        <v>1.1470292201638199</v>
      </c>
      <c r="B74" s="5">
        <v>667.48265657114098</v>
      </c>
      <c r="C74" s="12"/>
    </row>
    <row r="75" spans="1:3" ht="14.4" x14ac:dyDescent="0.3">
      <c r="A75" s="5">
        <v>1.1572643481567499</v>
      </c>
      <c r="B75" s="5">
        <v>615.885432982059</v>
      </c>
      <c r="C75" s="12"/>
    </row>
    <row r="76" spans="1:3" ht="14.4" x14ac:dyDescent="0.3">
      <c r="A76" s="5">
        <v>1.16749947614968</v>
      </c>
      <c r="B76" s="5">
        <v>574.53126521988099</v>
      </c>
      <c r="C76" s="12"/>
    </row>
    <row r="77" spans="1:3" ht="14.4" x14ac:dyDescent="0.3">
      <c r="A77" s="5">
        <v>1.17773460414261</v>
      </c>
      <c r="B77" s="5">
        <v>539.04515316870902</v>
      </c>
      <c r="C77" s="12"/>
    </row>
    <row r="78" spans="1:3" ht="14.4" x14ac:dyDescent="0.3">
      <c r="A78" s="5">
        <v>1.18796973213553</v>
      </c>
      <c r="B78" s="5">
        <v>507.21355510323701</v>
      </c>
      <c r="C78" s="12"/>
    </row>
    <row r="79" spans="1:3" ht="14.4" x14ac:dyDescent="0.3">
      <c r="A79" s="5">
        <v>1.1982048601284601</v>
      </c>
      <c r="B79" s="5">
        <v>479.79167937680597</v>
      </c>
      <c r="C79" s="12"/>
    </row>
    <row r="80" spans="1:3" ht="14.4" x14ac:dyDescent="0.3">
      <c r="A80" s="5">
        <v>1.2084399881213899</v>
      </c>
      <c r="B80" s="5">
        <v>457.10938710926303</v>
      </c>
      <c r="C80" s="12"/>
    </row>
    <row r="81" spans="1:3" ht="14.4" x14ac:dyDescent="0.3">
      <c r="A81" s="5">
        <v>1.2186751161143199</v>
      </c>
      <c r="B81" s="5">
        <v>435.08681708142001</v>
      </c>
      <c r="C81" s="12"/>
    </row>
    <row r="82" spans="1:3" ht="14.4" x14ac:dyDescent="0.3">
      <c r="A82" s="5">
        <v>1.2289102441072499</v>
      </c>
      <c r="B82" s="5">
        <v>415.36459433673701</v>
      </c>
      <c r="C82" s="12"/>
    </row>
    <row r="83" spans="1:3" ht="14.4" x14ac:dyDescent="0.3">
      <c r="A83" s="5">
        <v>1.23914537210017</v>
      </c>
      <c r="B83" s="5">
        <v>402.04862176176198</v>
      </c>
      <c r="C83" s="12"/>
    </row>
    <row r="84" spans="1:3" ht="14.4" x14ac:dyDescent="0.3">
      <c r="A84" s="5">
        <v>1.2493805000931</v>
      </c>
      <c r="B84" s="5">
        <v>388.02084361237502</v>
      </c>
      <c r="C84" s="12"/>
    </row>
    <row r="85" spans="1:3" ht="14.4" x14ac:dyDescent="0.3">
      <c r="A85" s="5">
        <v>1.25961562808603</v>
      </c>
      <c r="B85" s="5">
        <v>373.45487100428699</v>
      </c>
      <c r="C85" s="12"/>
    </row>
    <row r="86" spans="1:3" ht="14.4" x14ac:dyDescent="0.3">
      <c r="A86" s="5">
        <v>1.26985075607896</v>
      </c>
      <c r="B86" s="5">
        <v>362.77778738810701</v>
      </c>
      <c r="C86" s="12"/>
    </row>
    <row r="87" spans="1:3" ht="14.4" x14ac:dyDescent="0.3">
      <c r="A87" s="5">
        <v>1.2800858840718901</v>
      </c>
      <c r="B87" s="5">
        <v>352.50000933806098</v>
      </c>
      <c r="C87" s="12"/>
    </row>
    <row r="88" spans="1:3" ht="14.4" x14ac:dyDescent="0.3">
      <c r="A88" s="5">
        <v>1.2903210120648099</v>
      </c>
      <c r="B88" s="5">
        <v>337.01389781670798</v>
      </c>
      <c r="C88" s="12"/>
    </row>
    <row r="89" spans="1:3" ht="14.4" x14ac:dyDescent="0.3">
      <c r="A89" s="5">
        <v>1.3005561400577399</v>
      </c>
      <c r="B89" s="5">
        <v>326.11980030589098</v>
      </c>
      <c r="C89" s="12"/>
    </row>
    <row r="90" spans="1:3" ht="14.4" x14ac:dyDescent="0.3">
      <c r="A90" s="5">
        <v>1.3107912680506699</v>
      </c>
      <c r="B90" s="5">
        <v>318.55903621671001</v>
      </c>
      <c r="C90" s="12"/>
    </row>
    <row r="91" spans="1:3" ht="14.4" x14ac:dyDescent="0.3">
      <c r="A91" s="5">
        <v>1.3210263960435999</v>
      </c>
      <c r="B91" s="5">
        <v>309.26216097042698</v>
      </c>
      <c r="C91" s="12"/>
    </row>
    <row r="92" spans="1:3" ht="14.4" x14ac:dyDescent="0.3">
      <c r="A92" s="5">
        <v>1.33126152403653</v>
      </c>
      <c r="B92" s="5">
        <v>301.80556355067301</v>
      </c>
      <c r="C92" s="12"/>
    </row>
    <row r="93" spans="1:3" ht="14.4" x14ac:dyDescent="0.3">
      <c r="A93" s="5">
        <v>1.34149665202945</v>
      </c>
      <c r="B93" s="5">
        <v>296.61459119093701</v>
      </c>
      <c r="C93" s="12"/>
    </row>
    <row r="94" spans="1:3" ht="14.4" x14ac:dyDescent="0.3">
      <c r="A94" s="5">
        <v>1.35173178002238</v>
      </c>
      <c r="B94" s="5">
        <v>287.67361873186002</v>
      </c>
      <c r="C94" s="12"/>
    </row>
    <row r="95" spans="1:3" ht="14.4" x14ac:dyDescent="0.3">
      <c r="A95" s="5">
        <v>1.3619669080153101</v>
      </c>
      <c r="B95" s="5">
        <v>284.16667419451301</v>
      </c>
      <c r="C95" s="12"/>
    </row>
    <row r="96" spans="1:3" ht="14.4" x14ac:dyDescent="0.3">
      <c r="A96" s="5">
        <v>1.3722020360082399</v>
      </c>
      <c r="B96" s="5">
        <v>273.428826687835</v>
      </c>
      <c r="C96" s="12"/>
    </row>
    <row r="97" spans="1:3" ht="14.4" x14ac:dyDescent="0.3">
      <c r="A97" s="5">
        <v>1.3824371640011699</v>
      </c>
      <c r="B97" s="5">
        <v>267.74306264832501</v>
      </c>
      <c r="C97" s="12"/>
    </row>
    <row r="98" spans="1:3" ht="14.4" x14ac:dyDescent="0.3">
      <c r="A98" s="5">
        <v>1.3926722919940899</v>
      </c>
      <c r="B98" s="5">
        <v>264.29688200147598</v>
      </c>
      <c r="C98" s="12"/>
    </row>
    <row r="99" spans="1:3" ht="14.4" x14ac:dyDescent="0.3">
      <c r="A99" s="5">
        <v>1.40290741998702</v>
      </c>
      <c r="B99" s="5">
        <v>260.36459023063998</v>
      </c>
      <c r="C99" s="12"/>
    </row>
    <row r="100" spans="1:3" ht="14.4" x14ac:dyDescent="0.3">
      <c r="A100" s="5">
        <v>1.41314254797995</v>
      </c>
      <c r="B100" s="5">
        <v>252.682298360462</v>
      </c>
      <c r="C100" s="12"/>
    </row>
    <row r="101" spans="1:3" ht="14.4" x14ac:dyDescent="0.3">
      <c r="A101" s="5">
        <v>1.42337767597288</v>
      </c>
      <c r="B101" s="5">
        <v>248.11632601728201</v>
      </c>
      <c r="C101" s="12"/>
    </row>
    <row r="102" spans="1:3" ht="14.4" x14ac:dyDescent="0.3">
      <c r="A102" s="5">
        <v>1.43361280396581</v>
      </c>
      <c r="B102" s="5">
        <v>241.744798070717</v>
      </c>
      <c r="C102" s="12"/>
    </row>
    <row r="103" spans="1:3" ht="14.4" x14ac:dyDescent="0.3">
      <c r="A103" s="5">
        <v>1.4438479319587301</v>
      </c>
      <c r="B103" s="5">
        <v>239.92188135575901</v>
      </c>
      <c r="C103" s="12"/>
    </row>
    <row r="104" spans="1:3" ht="14.4" x14ac:dyDescent="0.3">
      <c r="A104" s="5">
        <v>1.4540830599516599</v>
      </c>
      <c r="B104" s="5">
        <v>237.88195074616399</v>
      </c>
      <c r="C104" s="12"/>
    </row>
    <row r="105" spans="1:3" ht="14.4" x14ac:dyDescent="0.3">
      <c r="A105" s="5">
        <v>1.4643181879445899</v>
      </c>
      <c r="B105" s="5">
        <v>231.99653392358701</v>
      </c>
      <c r="C105" s="12"/>
    </row>
    <row r="106" spans="1:3" ht="14.4" x14ac:dyDescent="0.3">
      <c r="A106" s="5">
        <v>1.4745533159375199</v>
      </c>
      <c r="B106" s="5">
        <v>228.01215881803699</v>
      </c>
      <c r="C106" s="12"/>
    </row>
    <row r="107" spans="1:3" ht="14.4" x14ac:dyDescent="0.3">
      <c r="A107" s="5">
        <v>1.48478844393045</v>
      </c>
      <c r="B107" s="5">
        <v>225.04340873939199</v>
      </c>
      <c r="C107" s="12"/>
    </row>
    <row r="108" spans="1:3" ht="14.4" x14ac:dyDescent="0.3">
      <c r="A108" s="5">
        <v>1.49502357192338</v>
      </c>
      <c r="B108" s="5">
        <v>223.14236702236499</v>
      </c>
      <c r="C108" s="12"/>
    </row>
    <row r="109" spans="1:3" ht="14.4" x14ac:dyDescent="0.3">
      <c r="A109" s="5">
        <v>1.5052586999163</v>
      </c>
      <c r="B109" s="5">
        <v>217.986116885771</v>
      </c>
      <c r="C109" s="12"/>
    </row>
    <row r="110" spans="1:3" ht="14.4" x14ac:dyDescent="0.3">
      <c r="A110" s="5">
        <v>1.51549382790923</v>
      </c>
      <c r="B110" s="5">
        <v>218.02083910891301</v>
      </c>
      <c r="C110" s="12"/>
    </row>
    <row r="111" spans="1:3" ht="14.4" x14ac:dyDescent="0.3">
      <c r="A111" s="5">
        <v>1.5257289559021601</v>
      </c>
      <c r="B111" s="5">
        <v>215.277783480691</v>
      </c>
      <c r="C111" s="12"/>
    </row>
    <row r="112" spans="1:3" ht="14.4" x14ac:dyDescent="0.3">
      <c r="A112" s="5">
        <v>1.5359640838950899</v>
      </c>
      <c r="B112" s="5">
        <v>211.75347783177401</v>
      </c>
      <c r="C112" s="12"/>
    </row>
    <row r="113" spans="1:3" ht="14.4" x14ac:dyDescent="0.3">
      <c r="A113" s="5">
        <v>1.5461992118880199</v>
      </c>
      <c r="B113" s="5">
        <v>208.62847774898901</v>
      </c>
      <c r="C113" s="12"/>
    </row>
    <row r="114" spans="1:3" ht="14.4" x14ac:dyDescent="0.3">
      <c r="A114" s="5">
        <v>1.5564343398809399</v>
      </c>
      <c r="B114" s="5">
        <v>206.53646380468101</v>
      </c>
      <c r="C114" s="12"/>
    </row>
    <row r="115" spans="1:3" ht="14.4" x14ac:dyDescent="0.3">
      <c r="A115" s="5">
        <v>1.56666946787387</v>
      </c>
      <c r="B115" s="5">
        <v>206.53646380468101</v>
      </c>
      <c r="C115" s="12"/>
    </row>
    <row r="116" spans="1:3" ht="14.4" x14ac:dyDescent="0.3">
      <c r="A116" s="5">
        <v>1.5769045958668</v>
      </c>
      <c r="B116" s="5">
        <v>203.12500538097501</v>
      </c>
      <c r="C116" s="12"/>
    </row>
    <row r="117" spans="1:3" ht="14.4" x14ac:dyDescent="0.3">
      <c r="A117" s="5">
        <v>1.58713972385973</v>
      </c>
      <c r="B117" s="5">
        <v>203.97569984795501</v>
      </c>
      <c r="C117" s="12"/>
    </row>
    <row r="118" spans="1:3" ht="14.4" x14ac:dyDescent="0.3">
      <c r="A118" s="5">
        <v>1.59737485185266</v>
      </c>
      <c r="B118" s="5">
        <v>200.21701919282901</v>
      </c>
      <c r="C118" s="12"/>
    </row>
    <row r="119" spans="1:3" ht="14.4" x14ac:dyDescent="0.3">
      <c r="A119" s="5">
        <v>1.6076099798455801</v>
      </c>
      <c r="B119" s="5">
        <v>198.723963597721</v>
      </c>
      <c r="C119" s="12"/>
    </row>
    <row r="120" spans="1:3" ht="14.4" x14ac:dyDescent="0.3">
      <c r="A120" s="5">
        <v>1.6178451078385099</v>
      </c>
      <c r="B120" s="5">
        <v>196.996532996404</v>
      </c>
      <c r="C120" s="12"/>
    </row>
    <row r="121" spans="1:3" ht="14.4" x14ac:dyDescent="0.3">
      <c r="A121" s="5">
        <v>1.6280802358314399</v>
      </c>
      <c r="B121" s="5">
        <v>196.33681075670501</v>
      </c>
      <c r="C121" s="12"/>
    </row>
    <row r="122" spans="1:3" ht="14.4" x14ac:dyDescent="0.3">
      <c r="A122" s="5">
        <v>1.6383153638243699</v>
      </c>
      <c r="B122" s="5">
        <v>197.43924134146499</v>
      </c>
      <c r="C122" s="12"/>
    </row>
    <row r="123" spans="1:3" ht="14.4" x14ac:dyDescent="0.3">
      <c r="A123" s="5">
        <v>1.6485504918173</v>
      </c>
      <c r="B123" s="5">
        <v>194.947921831023</v>
      </c>
      <c r="C123" s="12"/>
    </row>
    <row r="124" spans="1:3" ht="14.4" x14ac:dyDescent="0.3">
      <c r="A124" s="5">
        <v>1.65878561981022</v>
      </c>
      <c r="B124" s="5">
        <v>194.67014404588701</v>
      </c>
      <c r="C124" s="12"/>
    </row>
    <row r="125" spans="1:3" ht="14.4" x14ac:dyDescent="0.3">
      <c r="A125" s="5">
        <v>1.66902074780315</v>
      </c>
      <c r="B125" s="5">
        <v>191.796880080882</v>
      </c>
      <c r="C125" s="12"/>
    </row>
    <row r="126" spans="1:3" ht="14.4" x14ac:dyDescent="0.3">
      <c r="A126" s="5">
        <v>1.67925587579608</v>
      </c>
      <c r="B126" s="5">
        <v>191.6666717441</v>
      </c>
      <c r="C126" s="12"/>
    </row>
    <row r="127" spans="1:3" ht="14.4" x14ac:dyDescent="0.3">
      <c r="A127" s="5">
        <v>1.6894910037890101</v>
      </c>
      <c r="B127" s="5">
        <v>188.46354665924599</v>
      </c>
      <c r="C127" s="12"/>
    </row>
    <row r="128" spans="1:3" ht="14.4" x14ac:dyDescent="0.3">
      <c r="A128" s="5">
        <v>1.6997261317819399</v>
      </c>
      <c r="B128" s="5">
        <v>189.75694947128699</v>
      </c>
      <c r="C128" s="12"/>
    </row>
    <row r="129" spans="1:3" ht="14.4" x14ac:dyDescent="0.3">
      <c r="A129" s="5">
        <v>1.7099612597748599</v>
      </c>
      <c r="B129" s="5">
        <v>189.55729668821999</v>
      </c>
      <c r="C129" s="12"/>
    </row>
    <row r="130" spans="1:3" ht="14.4" x14ac:dyDescent="0.3">
      <c r="A130" s="5">
        <v>1.7201963877677899</v>
      </c>
      <c r="B130" s="5">
        <v>186.57118549800401</v>
      </c>
      <c r="C130" s="12"/>
    </row>
    <row r="131" spans="1:3" ht="14.4" x14ac:dyDescent="0.3">
      <c r="A131" s="5">
        <v>1.73043151576072</v>
      </c>
      <c r="B131" s="5">
        <v>184.45312988633901</v>
      </c>
      <c r="C131" s="12"/>
    </row>
    <row r="132" spans="1:3" ht="14.4" x14ac:dyDescent="0.3">
      <c r="A132" s="5">
        <v>1.74066664375365</v>
      </c>
      <c r="B132" s="5">
        <v>184.704866004119</v>
      </c>
      <c r="C132" s="12"/>
    </row>
    <row r="133" spans="1:3" ht="14.4" x14ac:dyDescent="0.3">
      <c r="A133" s="5">
        <v>1.75090177174658</v>
      </c>
      <c r="B133" s="5">
        <v>181.796879815973</v>
      </c>
      <c r="C133" s="12"/>
    </row>
    <row r="134" spans="1:3" ht="14.4" x14ac:dyDescent="0.3">
      <c r="A134" s="5">
        <v>1.7611368997395001</v>
      </c>
      <c r="B134" s="5">
        <v>183.02951873751499</v>
      </c>
      <c r="C134" s="12"/>
    </row>
    <row r="135" spans="1:3" ht="14.4" x14ac:dyDescent="0.3">
      <c r="A135" s="5">
        <v>1.7713720277324299</v>
      </c>
      <c r="B135" s="5">
        <v>177.13542135915301</v>
      </c>
      <c r="C135" s="12"/>
    </row>
    <row r="136" spans="1:3" ht="14.4" x14ac:dyDescent="0.3">
      <c r="A136" s="5">
        <v>1.7816071557253599</v>
      </c>
      <c r="B136" s="5">
        <v>175.95486577232299</v>
      </c>
      <c r="C136" s="12"/>
    </row>
    <row r="137" spans="1:3" ht="14.4" x14ac:dyDescent="0.3">
      <c r="A137" s="5">
        <v>1.7918422837182899</v>
      </c>
      <c r="B137" s="5">
        <v>171.56250454485399</v>
      </c>
      <c r="C137" s="12"/>
    </row>
    <row r="138" spans="1:3" ht="14.4" x14ac:dyDescent="0.3">
      <c r="A138" s="5">
        <v>1.8020774117112199</v>
      </c>
      <c r="B138" s="5">
        <v>169.86979616667901</v>
      </c>
      <c r="C138" s="12"/>
    </row>
    <row r="139" spans="1:3" ht="14.4" x14ac:dyDescent="0.3">
      <c r="A139" s="5">
        <v>1.81231253970414</v>
      </c>
      <c r="B139" s="5">
        <v>166.05903217683999</v>
      </c>
      <c r="C139" s="12"/>
    </row>
    <row r="140" spans="1:3" ht="14.4" x14ac:dyDescent="0.3">
      <c r="A140" s="5">
        <v>1.82254766769707</v>
      </c>
      <c r="B140" s="5">
        <v>165.29514326771499</v>
      </c>
      <c r="C140" s="12"/>
    </row>
    <row r="141" spans="1:3" ht="14.4" x14ac:dyDescent="0.3">
      <c r="A141" s="5">
        <v>1.83278279569</v>
      </c>
      <c r="B141" s="5">
        <v>163.828129339963</v>
      </c>
      <c r="C141" s="12"/>
    </row>
    <row r="142" spans="1:3" ht="14.4" x14ac:dyDescent="0.3">
      <c r="A142" s="5">
        <v>1.84301792368293</v>
      </c>
      <c r="B142" s="5">
        <v>162.82986542462899</v>
      </c>
      <c r="C142" s="12"/>
    </row>
    <row r="143" spans="1:3" ht="14.4" x14ac:dyDescent="0.3">
      <c r="A143" s="5">
        <v>1.8532530516758601</v>
      </c>
      <c r="B143" s="5">
        <v>159.80035145548601</v>
      </c>
      <c r="C143" s="12"/>
    </row>
    <row r="144" spans="1:3" ht="14.4" x14ac:dyDescent="0.3">
      <c r="A144" s="5">
        <v>1.8634881796687799</v>
      </c>
      <c r="B144" s="5">
        <v>155.789934682579</v>
      </c>
      <c r="C144" s="12"/>
    </row>
    <row r="145" spans="1:3" ht="14.4" x14ac:dyDescent="0.3">
      <c r="A145" s="5">
        <v>1.8737233076617099</v>
      </c>
      <c r="B145" s="5">
        <v>154.40104575689799</v>
      </c>
      <c r="C145" s="12"/>
    </row>
    <row r="146" spans="1:3" ht="14.4" x14ac:dyDescent="0.3">
      <c r="A146" s="5">
        <v>1.8839584356546399</v>
      </c>
      <c r="B146" s="5">
        <v>153.42014295313501</v>
      </c>
      <c r="C146" s="12"/>
    </row>
    <row r="147" spans="1:3" ht="14.4" x14ac:dyDescent="0.3">
      <c r="A147" s="5">
        <v>1.89419356364757</v>
      </c>
      <c r="B147" s="5">
        <v>150.12153175463999</v>
      </c>
      <c r="C147" s="12"/>
    </row>
    <row r="148" spans="1:3" ht="14.4" x14ac:dyDescent="0.3">
      <c r="A148" s="5">
        <v>1.9044286916405</v>
      </c>
      <c r="B148" s="5">
        <v>150.894101219551</v>
      </c>
      <c r="C148" s="12"/>
    </row>
    <row r="149" spans="1:3" ht="14.4" x14ac:dyDescent="0.3">
      <c r="A149" s="5">
        <v>1.91466381963342</v>
      </c>
      <c r="B149" s="5">
        <v>147.60417057684199</v>
      </c>
      <c r="C149" s="12"/>
    </row>
    <row r="150" spans="1:3" ht="14.4" x14ac:dyDescent="0.3">
      <c r="A150" s="5">
        <v>1.9248989476263501</v>
      </c>
      <c r="B150" s="5">
        <v>148.15972614711501</v>
      </c>
      <c r="C150" s="12"/>
    </row>
    <row r="151" spans="1:3" ht="14.4" x14ac:dyDescent="0.3">
      <c r="A151" s="5">
        <v>1.9351340756192799</v>
      </c>
      <c r="B151" s="5">
        <v>146.62326777307899</v>
      </c>
      <c r="C151" s="12"/>
    </row>
    <row r="152" spans="1:3" ht="14.4" x14ac:dyDescent="0.3">
      <c r="A152" s="5">
        <v>1.9453692036122099</v>
      </c>
      <c r="B152" s="5">
        <v>145.77257330609899</v>
      </c>
      <c r="C152" s="12"/>
    </row>
    <row r="153" spans="1:3" ht="14.4" x14ac:dyDescent="0.3">
      <c r="A153" s="5">
        <v>1.9556043316051399</v>
      </c>
      <c r="B153" s="5">
        <v>145.96354553338</v>
      </c>
      <c r="C153" s="12"/>
    </row>
    <row r="154" spans="1:3" ht="14.4" x14ac:dyDescent="0.3">
      <c r="A154" s="5">
        <v>1.9658394595980599</v>
      </c>
      <c r="B154" s="5">
        <v>143.58507324815</v>
      </c>
      <c r="C154" s="12"/>
    </row>
    <row r="155" spans="1:3" ht="14.4" x14ac:dyDescent="0.3">
      <c r="A155" s="5">
        <v>1.9760745875909898</v>
      </c>
      <c r="B155" s="5">
        <v>143.229170460944</v>
      </c>
      <c r="C155" s="12"/>
    </row>
    <row r="156" spans="1:3" ht="14.4" x14ac:dyDescent="0.3">
      <c r="A156" s="5">
        <v>1.98630971558392</v>
      </c>
      <c r="B156" s="5">
        <v>140.156253712873</v>
      </c>
      <c r="C156" s="12"/>
    </row>
    <row r="157" spans="1:3" ht="14.4" x14ac:dyDescent="0.3">
      <c r="A157" s="5">
        <v>1.9965448435768498</v>
      </c>
      <c r="B157" s="5">
        <v>137.135420299515</v>
      </c>
      <c r="C157" s="12"/>
    </row>
    <row r="158" spans="1:3" ht="14.4" x14ac:dyDescent="0.3">
      <c r="A158" s="5">
        <v>2.0067799715697801</v>
      </c>
      <c r="B158" s="5">
        <v>138.41146199998499</v>
      </c>
      <c r="C158" s="12"/>
    </row>
    <row r="159" spans="1:3" ht="14.4" x14ac:dyDescent="0.3">
      <c r="A159" s="5">
        <v>2.0170150995627001</v>
      </c>
      <c r="B159" s="5">
        <v>137.361114749938</v>
      </c>
      <c r="C159" s="12"/>
    </row>
    <row r="160" spans="1:3" ht="14.4" x14ac:dyDescent="0.3">
      <c r="A160" s="5">
        <v>2.0272502275556299</v>
      </c>
      <c r="B160" s="5">
        <v>135.39930914241199</v>
      </c>
      <c r="C160" s="12"/>
    </row>
    <row r="161" spans="1:3" ht="14.4" x14ac:dyDescent="0.3">
      <c r="A161" s="5">
        <v>2.0374853555485601</v>
      </c>
      <c r="B161" s="5">
        <v>131.33680903479299</v>
      </c>
      <c r="C161" s="12"/>
    </row>
    <row r="162" spans="1:3" ht="14.4" x14ac:dyDescent="0.3">
      <c r="A162" s="5">
        <v>2.0477204835414899</v>
      </c>
      <c r="B162" s="5">
        <v>127.69097560487801</v>
      </c>
      <c r="C162" s="12"/>
    </row>
    <row r="163" spans="1:3" ht="14.4" x14ac:dyDescent="0.3">
      <c r="A163" s="5">
        <v>2.0579556115344197</v>
      </c>
      <c r="B163" s="5">
        <v>123.697919943542</v>
      </c>
      <c r="C163" s="12"/>
    </row>
    <row r="164" spans="1:3" ht="14.4" x14ac:dyDescent="0.3">
      <c r="A164" s="5">
        <v>2.0681907395273398</v>
      </c>
      <c r="B164" s="5">
        <v>124.062503286534</v>
      </c>
      <c r="C164" s="12"/>
    </row>
    <row r="165" spans="1:3" ht="14.4" x14ac:dyDescent="0.3">
      <c r="A165" s="5">
        <v>2.07842586752027</v>
      </c>
      <c r="B165" s="5">
        <v>118.30729480074</v>
      </c>
      <c r="C165" s="12"/>
    </row>
    <row r="166" spans="1:3" ht="14.4" x14ac:dyDescent="0.3">
      <c r="A166" s="5">
        <v>2.0886609955131998</v>
      </c>
      <c r="B166" s="5">
        <v>115.67708639772999</v>
      </c>
      <c r="C166" s="12"/>
    </row>
    <row r="167" spans="1:3" ht="14.4" x14ac:dyDescent="0.3">
      <c r="A167" s="5">
        <v>2.0988961235061301</v>
      </c>
      <c r="B167" s="5">
        <v>109.965280690863</v>
      </c>
      <c r="C167" s="12"/>
    </row>
    <row r="168" spans="1:3" ht="14.4" x14ac:dyDescent="0.3">
      <c r="A168" s="5">
        <v>2.1091312514990599</v>
      </c>
      <c r="B168" s="5">
        <v>109.35764178587699</v>
      </c>
      <c r="C168" s="12"/>
    </row>
    <row r="169" spans="1:3" ht="14.4" x14ac:dyDescent="0.3">
      <c r="A169" s="5">
        <v>2.1193663794919799</v>
      </c>
      <c r="B169" s="5">
        <v>104.565974992275</v>
      </c>
      <c r="C169" s="12"/>
    </row>
    <row r="170" spans="1:3" ht="14.4" x14ac:dyDescent="0.3">
      <c r="A170" s="5">
        <v>2.1296015074849102</v>
      </c>
      <c r="B170" s="5">
        <v>102.300349932256</v>
      </c>
      <c r="C170" s="12"/>
    </row>
    <row r="171" spans="1:3" ht="14.4" x14ac:dyDescent="0.3">
      <c r="A171" s="5">
        <v>2.13983663547784</v>
      </c>
      <c r="B171" s="5">
        <v>101.493058244203</v>
      </c>
      <c r="C171" s="12"/>
    </row>
    <row r="172" spans="1:3" ht="14.4" x14ac:dyDescent="0.3">
      <c r="A172" s="5">
        <v>2.1500717634707698</v>
      </c>
      <c r="B172" s="5">
        <v>97.291669244015694</v>
      </c>
      <c r="C172" s="12"/>
    </row>
    <row r="173" spans="1:3" ht="14.4" x14ac:dyDescent="0.3">
      <c r="A173" s="5">
        <v>2.1603068914637</v>
      </c>
      <c r="B173" s="5">
        <v>93.914933043451697</v>
      </c>
      <c r="C173" s="12"/>
    </row>
    <row r="174" spans="1:3" ht="14.4" x14ac:dyDescent="0.3">
      <c r="A174" s="5">
        <v>2.1705420194566298</v>
      </c>
      <c r="B174" s="5">
        <v>89.531252371768204</v>
      </c>
      <c r="C174" s="12"/>
    </row>
    <row r="175" spans="1:3" ht="14.4" x14ac:dyDescent="0.3">
      <c r="A175" s="5">
        <v>2.1807771474495499</v>
      </c>
      <c r="B175" s="5">
        <v>89.826391268475604</v>
      </c>
      <c r="C175" s="12"/>
    </row>
    <row r="176" spans="1:3" ht="14.4" x14ac:dyDescent="0.3">
      <c r="A176" s="5">
        <v>2.1910122754424801</v>
      </c>
      <c r="B176" s="5">
        <v>87.196182865465602</v>
      </c>
      <c r="C176" s="12"/>
    </row>
    <row r="177" spans="1:3" ht="14.4" x14ac:dyDescent="0.3">
      <c r="A177" s="5">
        <v>2.2012474034354099</v>
      </c>
      <c r="B177" s="5">
        <v>86.675349518334897</v>
      </c>
      <c r="C177" s="12"/>
    </row>
    <row r="178" spans="1:3" ht="14.4" x14ac:dyDescent="0.3">
      <c r="A178" s="5">
        <v>2.2114825314283402</v>
      </c>
      <c r="B178" s="5">
        <v>82.178821621439795</v>
      </c>
      <c r="C178" s="12"/>
    </row>
    <row r="179" spans="1:3" ht="14.4" x14ac:dyDescent="0.3">
      <c r="A179" s="5">
        <v>2.22171765942127</v>
      </c>
      <c r="B179" s="5">
        <v>79.618057664713803</v>
      </c>
      <c r="C179" s="12"/>
    </row>
    <row r="180" spans="1:3" ht="14.4" x14ac:dyDescent="0.3">
      <c r="A180" s="5">
        <v>2.23195278741419</v>
      </c>
      <c r="B180" s="5">
        <v>79.565974330000699</v>
      </c>
      <c r="C180" s="12"/>
    </row>
    <row r="181" spans="1:3" ht="14.4" x14ac:dyDescent="0.3">
      <c r="A181" s="5">
        <v>2.2421879154071198</v>
      </c>
      <c r="B181" s="5">
        <v>78.446182633669693</v>
      </c>
      <c r="C181" s="12"/>
    </row>
    <row r="182" spans="1:3" ht="14.4" x14ac:dyDescent="0.3">
      <c r="A182" s="5">
        <v>2.2524230434000501</v>
      </c>
      <c r="B182" s="5">
        <v>77.335071493124204</v>
      </c>
      <c r="C182" s="12"/>
    </row>
    <row r="183" spans="1:3" ht="14.4" x14ac:dyDescent="0.3">
      <c r="A183" s="5">
        <v>2.2626581713929799</v>
      </c>
      <c r="B183" s="5">
        <v>76.536460360857106</v>
      </c>
      <c r="C183" s="12"/>
    </row>
    <row r="184" spans="1:3" ht="14.4" x14ac:dyDescent="0.3">
      <c r="A184" s="5">
        <v>2.2728932993859101</v>
      </c>
      <c r="B184" s="5">
        <v>72.960071377226299</v>
      </c>
      <c r="C184" s="12"/>
    </row>
    <row r="185" spans="1:3" ht="14.4" x14ac:dyDescent="0.3">
      <c r="A185" s="5">
        <v>2.2831284273788301</v>
      </c>
      <c r="B185" s="5">
        <v>71.961807461892406</v>
      </c>
      <c r="C185" s="12"/>
    </row>
    <row r="186" spans="1:3" ht="14.4" x14ac:dyDescent="0.3">
      <c r="A186" s="5">
        <v>2.29336355537176</v>
      </c>
      <c r="B186" s="5">
        <v>70.998265769700595</v>
      </c>
      <c r="C186" s="12"/>
    </row>
    <row r="187" spans="1:3" ht="14.4" x14ac:dyDescent="0.3">
      <c r="A187" s="5">
        <v>2.3035986833646898</v>
      </c>
      <c r="B187" s="5">
        <v>69.644099067160795</v>
      </c>
      <c r="C187" s="12"/>
    </row>
    <row r="188" spans="1:3" ht="14.4" x14ac:dyDescent="0.3">
      <c r="A188" s="5">
        <v>2.31383381135762</v>
      </c>
      <c r="B188" s="5">
        <v>67.204862891432001</v>
      </c>
      <c r="C188" s="12"/>
    </row>
    <row r="189" spans="1:3" ht="14.4" x14ac:dyDescent="0.3">
      <c r="A189" s="5">
        <v>2.3240689393505498</v>
      </c>
      <c r="B189" s="5">
        <v>68.289932364620995</v>
      </c>
      <c r="C189" s="12"/>
    </row>
    <row r="190" spans="1:3" ht="14.4" x14ac:dyDescent="0.3">
      <c r="A190" s="5">
        <v>2.3343040673434698</v>
      </c>
      <c r="B190" s="5">
        <v>66.467015649663495</v>
      </c>
      <c r="C190" s="12"/>
    </row>
    <row r="191" spans="1:3" ht="14.4" x14ac:dyDescent="0.3">
      <c r="A191" s="5">
        <v>2.3445391953364001</v>
      </c>
      <c r="B191" s="5">
        <v>67.170140668289903</v>
      </c>
      <c r="C191" s="12"/>
    </row>
    <row r="192" spans="1:3" ht="14.4" x14ac:dyDescent="0.3">
      <c r="A192" s="5">
        <v>2.3547743233293299</v>
      </c>
      <c r="B192" s="5">
        <v>63.758682244583802</v>
      </c>
      <c r="C192" s="12"/>
    </row>
    <row r="193" spans="1:3" ht="14.4" x14ac:dyDescent="0.3">
      <c r="A193" s="5">
        <v>2.3650094513222601</v>
      </c>
      <c r="B193" s="5">
        <v>64.401043372711698</v>
      </c>
      <c r="C193" s="12"/>
    </row>
    <row r="194" spans="1:3" ht="14.4" x14ac:dyDescent="0.3">
      <c r="A194" s="5">
        <v>2.37524457931519</v>
      </c>
      <c r="B194" s="5">
        <v>63.342015566879297</v>
      </c>
      <c r="C194" s="12"/>
    </row>
    <row r="195" spans="1:3" ht="14.4" x14ac:dyDescent="0.3">
      <c r="A195" s="5">
        <v>2.38547970730811</v>
      </c>
      <c r="B195" s="5">
        <v>63.168404451169003</v>
      </c>
      <c r="C195" s="12"/>
    </row>
    <row r="196" spans="1:3" ht="14.4" x14ac:dyDescent="0.3">
      <c r="A196" s="5">
        <v>2.3957148353010398</v>
      </c>
      <c r="B196" s="5">
        <v>61.883682194913298</v>
      </c>
      <c r="C196" s="12"/>
    </row>
    <row r="197" spans="1:3" ht="14.4" x14ac:dyDescent="0.3">
      <c r="A197" s="5">
        <v>2.40594996329397</v>
      </c>
      <c r="B197" s="5">
        <v>60.963543281649002</v>
      </c>
      <c r="C197" s="12"/>
    </row>
    <row r="198" spans="1:3" ht="14.4" x14ac:dyDescent="0.3">
      <c r="A198" s="5">
        <v>2.4161850912868998</v>
      </c>
      <c r="B198" s="5">
        <v>59.609376579109203</v>
      </c>
      <c r="C198" s="12"/>
    </row>
    <row r="199" spans="1:3" ht="14.4" x14ac:dyDescent="0.3">
      <c r="A199" s="5">
        <v>2.4264202192798301</v>
      </c>
      <c r="B199" s="5">
        <v>59.114584899335</v>
      </c>
      <c r="C199" s="12"/>
    </row>
    <row r="200" spans="1:3" ht="14.4" x14ac:dyDescent="0.3">
      <c r="A200" s="5">
        <v>2.4366553472727501</v>
      </c>
      <c r="B200" s="5">
        <v>58.324654322853497</v>
      </c>
      <c r="C200" s="12"/>
    </row>
    <row r="201" spans="1:3" ht="14.4" x14ac:dyDescent="0.3">
      <c r="A201" s="5">
        <v>2.4468904752656799</v>
      </c>
      <c r="B201" s="5">
        <v>57.291668184377599</v>
      </c>
      <c r="C201" s="12"/>
    </row>
    <row r="202" spans="1:3" ht="14.4" x14ac:dyDescent="0.3">
      <c r="A202" s="5">
        <v>2.4571256032586102</v>
      </c>
      <c r="B202" s="5">
        <v>57.170140403380401</v>
      </c>
      <c r="C202" s="12"/>
    </row>
    <row r="203" spans="1:3" ht="14.4" x14ac:dyDescent="0.3">
      <c r="A203" s="5">
        <v>2.46736073125154</v>
      </c>
      <c r="B203" s="5">
        <v>56.536459831038002</v>
      </c>
      <c r="C203" s="12"/>
    </row>
    <row r="204" spans="1:3" ht="14.4" x14ac:dyDescent="0.3">
      <c r="A204" s="5">
        <v>2.4775958592444698</v>
      </c>
      <c r="B204" s="5">
        <v>56.519098719467003</v>
      </c>
      <c r="C204" s="12"/>
    </row>
    <row r="205" spans="1:3" ht="14.4" x14ac:dyDescent="0.3">
      <c r="A205" s="5">
        <v>2.4878309872373898</v>
      </c>
      <c r="B205" s="5">
        <v>54.800348673935702</v>
      </c>
      <c r="C205" s="12"/>
    </row>
    <row r="206" spans="1:3" ht="14.4" x14ac:dyDescent="0.3">
      <c r="A206" s="5">
        <v>2.4980661152303201</v>
      </c>
      <c r="B206" s="5">
        <v>55.399307023135997</v>
      </c>
      <c r="C206" s="12"/>
    </row>
    <row r="207" spans="1:3" ht="14.4" x14ac:dyDescent="0.3">
      <c r="A207" s="5">
        <v>2.5083012432232499</v>
      </c>
      <c r="B207" s="5">
        <v>53.680556977604702</v>
      </c>
      <c r="C207" s="12"/>
    </row>
    <row r="208" spans="1:3" ht="14.4" x14ac:dyDescent="0.3">
      <c r="A208" s="5">
        <v>2.5185363712161801</v>
      </c>
      <c r="B208" s="5">
        <v>53.585070863963999</v>
      </c>
      <c r="C208" s="12"/>
    </row>
    <row r="209" spans="1:3" ht="14.4" x14ac:dyDescent="0.3">
      <c r="A209" s="5">
        <v>2.5287714992091099</v>
      </c>
      <c r="B209" s="5">
        <v>52.664931950699803</v>
      </c>
      <c r="C209" s="12"/>
    </row>
    <row r="210" spans="1:3" ht="14.4" x14ac:dyDescent="0.3">
      <c r="A210" s="5">
        <v>2.53900662720203</v>
      </c>
      <c r="B210" s="5">
        <v>52.178820826711103</v>
      </c>
      <c r="C210" s="12"/>
    </row>
    <row r="211" spans="1:3" ht="14.4" x14ac:dyDescent="0.3">
      <c r="A211" s="5">
        <v>2.5492417551949598</v>
      </c>
      <c r="B211" s="5">
        <v>51.692709702722503</v>
      </c>
      <c r="C211" s="12"/>
    </row>
    <row r="212" spans="1:3" ht="14.4" x14ac:dyDescent="0.3">
      <c r="A212" s="5">
        <v>2.55947688318789</v>
      </c>
      <c r="B212" s="5">
        <v>50.980904128310499</v>
      </c>
      <c r="C212" s="12"/>
    </row>
    <row r="213" spans="1:3" ht="14.4" x14ac:dyDescent="0.3">
      <c r="A213" s="5">
        <v>2.5697120111808198</v>
      </c>
      <c r="B213" s="5">
        <v>51.171876355591799</v>
      </c>
      <c r="C213" s="12"/>
    </row>
    <row r="214" spans="1:3" ht="14.4" x14ac:dyDescent="0.3">
      <c r="A214" s="5">
        <v>2.5799471391737501</v>
      </c>
      <c r="B214" s="5">
        <v>50.338543000182703</v>
      </c>
      <c r="C214" s="12"/>
    </row>
    <row r="215" spans="1:3" ht="14.4" x14ac:dyDescent="0.3">
      <c r="A215" s="5">
        <v>2.5901822671666701</v>
      </c>
      <c r="B215" s="5">
        <v>48.307292946372897</v>
      </c>
      <c r="C215" s="12"/>
    </row>
    <row r="216" spans="1:3" ht="14.4" x14ac:dyDescent="0.3">
      <c r="A216" s="5">
        <v>2.6004173951595999</v>
      </c>
      <c r="B216" s="5">
        <v>49.600695758414197</v>
      </c>
      <c r="C216" s="12"/>
    </row>
    <row r="217" spans="1:3" ht="14.4" x14ac:dyDescent="0.3">
      <c r="A217" s="5">
        <v>2.6106525231525302</v>
      </c>
      <c r="B217" s="5">
        <v>49.652779093127201</v>
      </c>
      <c r="C217" s="12"/>
    </row>
    <row r="218" spans="1:3" ht="14.4" x14ac:dyDescent="0.3">
      <c r="A218" s="5">
        <v>2.62088765114546</v>
      </c>
      <c r="B218" s="5">
        <v>47.968751270737897</v>
      </c>
      <c r="C218" s="12"/>
    </row>
    <row r="219" spans="1:3" ht="14.4" x14ac:dyDescent="0.3">
      <c r="A219" s="5">
        <v>2.6311227791383898</v>
      </c>
      <c r="B219" s="5">
        <v>49.2708346385647</v>
      </c>
      <c r="C219" s="12"/>
    </row>
    <row r="220" spans="1:3" ht="14.4" x14ac:dyDescent="0.3">
      <c r="A220" s="5">
        <v>2.6413579071313098</v>
      </c>
      <c r="B220" s="5">
        <v>47.239584584755001</v>
      </c>
      <c r="C220" s="12"/>
    </row>
    <row r="221" spans="1:3" ht="14.4" x14ac:dyDescent="0.3">
      <c r="A221" s="5">
        <v>2.65159303512424</v>
      </c>
      <c r="B221" s="5">
        <v>47.048612357473701</v>
      </c>
      <c r="C221" s="12"/>
    </row>
    <row r="222" spans="1:3" ht="14.4" x14ac:dyDescent="0.3">
      <c r="A222" s="5">
        <v>2.6618281631171699</v>
      </c>
      <c r="B222" s="5">
        <v>47.230904028969398</v>
      </c>
      <c r="C222" s="12"/>
    </row>
    <row r="223" spans="1:3" ht="14.4" x14ac:dyDescent="0.3">
      <c r="A223" s="5">
        <v>2.6720632911101001</v>
      </c>
      <c r="B223" s="5">
        <v>46.232640113635597</v>
      </c>
      <c r="C223" s="12"/>
    </row>
    <row r="224" spans="1:3" ht="14.4" x14ac:dyDescent="0.3">
      <c r="A224" s="5">
        <v>2.6822984191030299</v>
      </c>
      <c r="B224" s="5">
        <v>46.119792888423902</v>
      </c>
      <c r="C224" s="12"/>
    </row>
    <row r="225" spans="1:3" ht="14.4" x14ac:dyDescent="0.3">
      <c r="A225" s="5">
        <v>2.6925335470959499</v>
      </c>
      <c r="B225" s="5">
        <v>46.4756956756299</v>
      </c>
      <c r="C225" s="12"/>
    </row>
    <row r="226" spans="1:3" ht="14.4" x14ac:dyDescent="0.3">
      <c r="A226" s="5">
        <v>2.7027686750888797</v>
      </c>
      <c r="B226" s="5">
        <v>44.583334514388397</v>
      </c>
      <c r="C226" s="12"/>
    </row>
    <row r="227" spans="1:3" ht="14.4" x14ac:dyDescent="0.3">
      <c r="A227" s="5">
        <v>2.71300380308181</v>
      </c>
      <c r="B227" s="5">
        <v>46.6666679029112</v>
      </c>
      <c r="C227" s="12"/>
    </row>
    <row r="228" spans="1:3" ht="14.4" x14ac:dyDescent="0.3">
      <c r="A228" s="5">
        <v>2.7232389310747398</v>
      </c>
      <c r="B228" s="5">
        <v>44.444445621820201</v>
      </c>
      <c r="C228" s="12"/>
    </row>
    <row r="229" spans="1:3" ht="14.4" x14ac:dyDescent="0.3">
      <c r="A229" s="5">
        <v>2.73347405906767</v>
      </c>
      <c r="B229" s="5">
        <v>44.600695625959403</v>
      </c>
      <c r="C229" s="12"/>
    </row>
    <row r="230" spans="1:3" ht="14.4" x14ac:dyDescent="0.3">
      <c r="A230" s="5">
        <v>2.7437091870605901</v>
      </c>
      <c r="B230" s="5">
        <v>43.706598380051702</v>
      </c>
      <c r="C230" s="12"/>
    </row>
    <row r="231" spans="1:3" ht="14.4" x14ac:dyDescent="0.3">
      <c r="A231" s="5">
        <v>2.7539443150535199</v>
      </c>
      <c r="B231" s="5">
        <v>44.565973402817299</v>
      </c>
      <c r="C231" s="12"/>
    </row>
    <row r="232" spans="1:3" ht="14.4" x14ac:dyDescent="0.3">
      <c r="A232" s="5">
        <v>2.7641794430464501</v>
      </c>
      <c r="B232" s="5">
        <v>43.663195601124102</v>
      </c>
      <c r="C232" s="12"/>
    </row>
    <row r="233" spans="1:3" ht="14.4" x14ac:dyDescent="0.3">
      <c r="A233" s="5">
        <v>2.7744145710393799</v>
      </c>
      <c r="B233" s="5">
        <v>44.383681731321602</v>
      </c>
      <c r="C233" s="12"/>
    </row>
    <row r="234" spans="1:3" ht="14.4" x14ac:dyDescent="0.3">
      <c r="A234" s="5">
        <v>2.7846496990323097</v>
      </c>
      <c r="B234" s="5">
        <v>42.751737243645401</v>
      </c>
      <c r="C234" s="12"/>
    </row>
    <row r="235" spans="1:3" ht="14.4" x14ac:dyDescent="0.3">
      <c r="A235" s="5">
        <v>2.7948848270252298</v>
      </c>
      <c r="B235" s="5">
        <v>44.1232650577562</v>
      </c>
      <c r="C235" s="12"/>
    </row>
    <row r="236" spans="1:3" ht="14.4" x14ac:dyDescent="0.3">
      <c r="A236" s="5">
        <v>2.80511995501816</v>
      </c>
      <c r="B236" s="5">
        <v>42.578126127935199</v>
      </c>
      <c r="C236" s="12"/>
    </row>
    <row r="237" spans="1:3" ht="14.4" x14ac:dyDescent="0.3">
      <c r="A237" s="5">
        <v>2.8153550830110898</v>
      </c>
      <c r="B237" s="5">
        <v>42.222223340729201</v>
      </c>
      <c r="C237" s="12"/>
    </row>
    <row r="238" spans="1:3" ht="14.4" x14ac:dyDescent="0.3">
      <c r="A238" s="5">
        <v>2.8255902110040201</v>
      </c>
      <c r="B238" s="5">
        <v>41.501737210531701</v>
      </c>
      <c r="C238" s="12"/>
    </row>
    <row r="239" spans="1:3" ht="14.4" x14ac:dyDescent="0.3">
      <c r="A239" s="5">
        <v>2.8358253389969499</v>
      </c>
      <c r="B239" s="5">
        <v>42.578126127935199</v>
      </c>
      <c r="C239" s="12"/>
    </row>
    <row r="240" spans="1:3" ht="14.4" x14ac:dyDescent="0.3">
      <c r="A240" s="5">
        <v>2.8460604669898699</v>
      </c>
      <c r="B240" s="5">
        <v>41.111112200183697</v>
      </c>
      <c r="C240" s="12"/>
    </row>
    <row r="241" spans="1:3" ht="14.4" x14ac:dyDescent="0.3">
      <c r="A241" s="5">
        <v>2.8562955949828002</v>
      </c>
      <c r="B241" s="5">
        <v>40.468751072055802</v>
      </c>
      <c r="C241" s="12"/>
    </row>
    <row r="242" spans="1:3" ht="14.4" x14ac:dyDescent="0.3">
      <c r="A242" s="5">
        <v>2.86653072297573</v>
      </c>
      <c r="B242" s="5">
        <v>41.319445539035897</v>
      </c>
      <c r="C242" s="12"/>
    </row>
    <row r="243" spans="1:3" ht="14.4" x14ac:dyDescent="0.3">
      <c r="A243" s="5">
        <v>2.8767658509686598</v>
      </c>
      <c r="B243" s="5">
        <v>40.642362187765997</v>
      </c>
      <c r="C243" s="12"/>
    </row>
    <row r="244" spans="1:3" ht="14.4" x14ac:dyDescent="0.3">
      <c r="A244" s="5">
        <v>2.88700097896159</v>
      </c>
      <c r="B244" s="5">
        <v>41.154514979111198</v>
      </c>
      <c r="C244" s="12"/>
    </row>
    <row r="245" spans="1:3" ht="14.4" x14ac:dyDescent="0.3">
      <c r="A245" s="5">
        <v>2.8972361069545198</v>
      </c>
      <c r="B245" s="5">
        <v>39.418403822008898</v>
      </c>
      <c r="C245" s="12"/>
    </row>
    <row r="246" spans="1:3" ht="14.4" x14ac:dyDescent="0.3">
      <c r="A246" s="5">
        <v>2.9074712349474399</v>
      </c>
      <c r="B246" s="5">
        <v>40.711806634050099</v>
      </c>
      <c r="C246" s="12"/>
    </row>
    <row r="247" spans="1:3" ht="14.4" x14ac:dyDescent="0.3">
      <c r="A247" s="5">
        <v>2.9177063629403701</v>
      </c>
      <c r="B247" s="5">
        <v>39.618056605075601</v>
      </c>
      <c r="C247" s="12"/>
    </row>
    <row r="248" spans="1:3" ht="14.4" x14ac:dyDescent="0.3">
      <c r="A248" s="5">
        <v>2.9279414909332999</v>
      </c>
      <c r="B248" s="5">
        <v>39.149306592658</v>
      </c>
      <c r="C248" s="12"/>
    </row>
    <row r="249" spans="1:3" ht="14.4" x14ac:dyDescent="0.3">
      <c r="A249" s="5">
        <v>2.9381766189262302</v>
      </c>
      <c r="B249" s="5">
        <v>39.4010427104378</v>
      </c>
      <c r="C249" s="12"/>
    </row>
    <row r="250" spans="1:3" ht="14.4" x14ac:dyDescent="0.3">
      <c r="A250" s="5">
        <v>2.94841174691916</v>
      </c>
      <c r="B250" s="5">
        <v>39.487848268293</v>
      </c>
      <c r="C250" s="12"/>
    </row>
    <row r="251" spans="1:3" ht="14.4" x14ac:dyDescent="0.3">
      <c r="A251" s="5">
        <v>2.95864687491208</v>
      </c>
      <c r="B251" s="5">
        <v>38.984376032733302</v>
      </c>
      <c r="C251" s="12"/>
    </row>
    <row r="252" spans="1:3" ht="14.4" x14ac:dyDescent="0.3">
      <c r="A252" s="5">
        <v>2.9688820029050098</v>
      </c>
      <c r="B252" s="5">
        <v>39.3402788199393</v>
      </c>
      <c r="C252" s="12"/>
    </row>
    <row r="253" spans="1:3" ht="14.4" x14ac:dyDescent="0.3">
      <c r="A253" s="5">
        <v>2.9791171308979401</v>
      </c>
      <c r="B253" s="5">
        <v>39.244792706298597</v>
      </c>
      <c r="C253" s="12"/>
    </row>
    <row r="254" spans="1:3" ht="14.4" x14ac:dyDescent="0.3">
      <c r="A254" s="5">
        <v>2.9893522588908699</v>
      </c>
      <c r="B254" s="5">
        <v>38.4288204624605</v>
      </c>
      <c r="C254" s="12"/>
    </row>
    <row r="255" spans="1:3" ht="14.4" x14ac:dyDescent="0.3">
      <c r="A255" s="5">
        <v>2.9995873868838001</v>
      </c>
      <c r="B255" s="5">
        <v>37.760417666976103</v>
      </c>
      <c r="C255" s="12"/>
    </row>
    <row r="256" spans="1:3" ht="14.4" x14ac:dyDescent="0.3">
      <c r="A256" s="5">
        <v>3.0098225148767201</v>
      </c>
      <c r="B256" s="5">
        <v>37.595487107051397</v>
      </c>
      <c r="C256" s="12"/>
    </row>
    <row r="257" spans="1:3" ht="14.4" x14ac:dyDescent="0.3">
      <c r="A257" s="5">
        <v>3.0200576428696499</v>
      </c>
      <c r="B257" s="5">
        <v>38.107639898396599</v>
      </c>
      <c r="C257" s="12"/>
    </row>
    <row r="258" spans="1:3" ht="14.4" x14ac:dyDescent="0.3">
      <c r="A258" s="5">
        <v>3.0302927708625798</v>
      </c>
      <c r="B258" s="5">
        <v>36.388889852865297</v>
      </c>
      <c r="C258" s="12"/>
    </row>
    <row r="259" spans="1:3" ht="14.4" x14ac:dyDescent="0.3">
      <c r="A259" s="5">
        <v>3.04052789885551</v>
      </c>
      <c r="B259" s="5">
        <v>37.0312509809931</v>
      </c>
      <c r="C259" s="12"/>
    </row>
    <row r="260" spans="1:3" ht="14.4" x14ac:dyDescent="0.3">
      <c r="A260" s="5">
        <v>3.0507630268484398</v>
      </c>
      <c r="B260" s="5">
        <v>36.032987065659299</v>
      </c>
      <c r="C260" s="12"/>
    </row>
    <row r="261" spans="1:3" ht="14.4" x14ac:dyDescent="0.3">
      <c r="A261" s="5">
        <v>3.0609981548413598</v>
      </c>
      <c r="B261" s="5">
        <v>36.5451398570045</v>
      </c>
      <c r="C261" s="12"/>
    </row>
    <row r="262" spans="1:3" ht="14.4" x14ac:dyDescent="0.3">
      <c r="A262" s="5">
        <v>3.0712332828342901</v>
      </c>
      <c r="B262" s="5">
        <v>35.347223158603903</v>
      </c>
      <c r="C262" s="12"/>
    </row>
    <row r="263" spans="1:3" ht="14.4" x14ac:dyDescent="0.3">
      <c r="A263" s="5">
        <v>3.0814684108272199</v>
      </c>
      <c r="B263" s="5">
        <v>36.137153735085398</v>
      </c>
      <c r="C263" s="12"/>
    </row>
    <row r="264" spans="1:3" ht="14.4" x14ac:dyDescent="0.3">
      <c r="A264" s="5">
        <v>3.0917035388201501</v>
      </c>
      <c r="B264" s="5">
        <v>35.034723150325398</v>
      </c>
      <c r="C264" s="12"/>
    </row>
    <row r="265" spans="1:3" ht="14.4" x14ac:dyDescent="0.3">
      <c r="A265" s="5">
        <v>3.1019386668130799</v>
      </c>
      <c r="B265" s="5">
        <v>35.937500952018702</v>
      </c>
      <c r="C265" s="12"/>
    </row>
    <row r="266" spans="1:3" ht="14.4" x14ac:dyDescent="0.3">
      <c r="A266" s="5">
        <v>3.112173794806</v>
      </c>
      <c r="B266" s="5">
        <v>35.355903714389399</v>
      </c>
      <c r="C266" s="12"/>
    </row>
    <row r="267" spans="1:3" ht="14.4" x14ac:dyDescent="0.3">
      <c r="A267" s="5">
        <v>3.1224089227989298</v>
      </c>
      <c r="B267" s="5">
        <v>35.199653710250203</v>
      </c>
      <c r="C267" s="12"/>
    </row>
    <row r="268" spans="1:3" ht="14.4" x14ac:dyDescent="0.3">
      <c r="A268" s="5">
        <v>3.13264405079186</v>
      </c>
      <c r="B268" s="5">
        <v>35.347223158603903</v>
      </c>
      <c r="C268" s="12"/>
    </row>
    <row r="269" spans="1:3" ht="14.4" x14ac:dyDescent="0.3">
      <c r="A269" s="5">
        <v>3.1428791787847898</v>
      </c>
      <c r="B269" s="5">
        <v>35.329862047032798</v>
      </c>
      <c r="C269" s="12"/>
    </row>
    <row r="270" spans="1:3" ht="14.4" x14ac:dyDescent="0.3">
      <c r="A270" s="5">
        <v>3.1531143067777201</v>
      </c>
      <c r="B270" s="5">
        <v>34.079862013919097</v>
      </c>
      <c r="C270" s="12"/>
    </row>
    <row r="271" spans="1:3" ht="14.4" x14ac:dyDescent="0.3">
      <c r="A271" s="5">
        <v>3.1633494347706401</v>
      </c>
      <c r="B271" s="5">
        <v>33.437500885791302</v>
      </c>
      <c r="C271" s="12"/>
    </row>
    <row r="272" spans="1:3" ht="14.4" x14ac:dyDescent="0.3">
      <c r="A272" s="5">
        <v>3.1735845627635699</v>
      </c>
      <c r="B272" s="5">
        <v>34.461806468481697</v>
      </c>
      <c r="C272" s="12"/>
    </row>
    <row r="273" spans="1:3" ht="14.4" x14ac:dyDescent="0.3">
      <c r="A273" s="5">
        <v>3.1838196907565002</v>
      </c>
      <c r="B273" s="5">
        <v>34.1319453486322</v>
      </c>
      <c r="C273" s="12"/>
    </row>
    <row r="274" spans="1:3" ht="14.4" x14ac:dyDescent="0.3">
      <c r="A274" s="5">
        <v>3.19405481874943</v>
      </c>
      <c r="B274" s="5">
        <v>34.704862030476001</v>
      </c>
      <c r="C274" s="12"/>
    </row>
    <row r="275" spans="1:3" ht="14.4" x14ac:dyDescent="0.3">
      <c r="A275" s="5">
        <v>3.2042899467423598</v>
      </c>
      <c r="B275" s="5">
        <v>34.079862013919097</v>
      </c>
      <c r="C275" s="12"/>
    </row>
    <row r="276" spans="1:3" ht="14.4" x14ac:dyDescent="0.3">
      <c r="A276" s="5">
        <v>3.2145250747352798</v>
      </c>
      <c r="B276" s="5">
        <v>33.246528658510002</v>
      </c>
      <c r="C276" s="12"/>
    </row>
    <row r="277" spans="1:3" ht="14.4" x14ac:dyDescent="0.3">
      <c r="A277" s="5">
        <v>3.2247602027282101</v>
      </c>
      <c r="B277" s="5">
        <v>32.447917526242897</v>
      </c>
      <c r="C277" s="12"/>
    </row>
    <row r="278" spans="1:3" ht="14.4" x14ac:dyDescent="0.3">
      <c r="A278" s="5">
        <v>3.2349953307211399</v>
      </c>
      <c r="B278" s="5">
        <v>33.7934036729973</v>
      </c>
      <c r="C278" s="12"/>
    </row>
    <row r="279" spans="1:3" ht="14.4" x14ac:dyDescent="0.3">
      <c r="A279" s="5">
        <v>3.2452304587140701</v>
      </c>
      <c r="B279" s="5">
        <v>31.883681400184699</v>
      </c>
      <c r="C279" s="12"/>
    </row>
    <row r="280" spans="1:3" ht="14.4" x14ac:dyDescent="0.3">
      <c r="A280" s="5">
        <v>3.2554655867069999</v>
      </c>
      <c r="B280" s="5">
        <v>32.795139757663399</v>
      </c>
      <c r="C280" s="12"/>
    </row>
    <row r="281" spans="1:3" ht="14.4" x14ac:dyDescent="0.3">
      <c r="A281" s="5">
        <v>3.26570071469992</v>
      </c>
      <c r="B281" s="5">
        <v>32.065973071680403</v>
      </c>
      <c r="C281" s="12"/>
    </row>
    <row r="282" spans="1:3" ht="14.4" x14ac:dyDescent="0.3">
      <c r="A282" s="5">
        <v>3.2759358426928498</v>
      </c>
      <c r="B282" s="5">
        <v>32.569445307240102</v>
      </c>
      <c r="C282" s="12"/>
    </row>
    <row r="283" spans="1:3" ht="14.4" x14ac:dyDescent="0.3">
      <c r="A283" s="5">
        <v>3.28617097068578</v>
      </c>
      <c r="B283" s="5">
        <v>31.4843758340511</v>
      </c>
      <c r="C283" s="12"/>
    </row>
    <row r="284" spans="1:3" ht="14.4" x14ac:dyDescent="0.3">
      <c r="A284" s="5">
        <v>3.2964060986787098</v>
      </c>
      <c r="B284" s="5">
        <v>31.857639732828101</v>
      </c>
      <c r="C284" s="12"/>
    </row>
    <row r="285" spans="1:3" ht="14.4" x14ac:dyDescent="0.3">
      <c r="A285" s="5">
        <v>3.3066412266716401</v>
      </c>
      <c r="B285" s="5">
        <v>30.798611926995701</v>
      </c>
      <c r="C285" s="12"/>
    </row>
    <row r="286" spans="1:3" ht="14.4" x14ac:dyDescent="0.3">
      <c r="A286" s="5">
        <v>3.3168763546645601</v>
      </c>
      <c r="B286" s="5">
        <v>31.015625821633499</v>
      </c>
      <c r="C286" s="12"/>
    </row>
    <row r="287" spans="1:3" ht="14.4" x14ac:dyDescent="0.3">
      <c r="A287" s="5">
        <v>3.3271114826574899</v>
      </c>
      <c r="B287" s="5">
        <v>31.128473046845102</v>
      </c>
      <c r="C287" s="12"/>
    </row>
    <row r="288" spans="1:3" ht="14.4" x14ac:dyDescent="0.3">
      <c r="A288" s="5">
        <v>3.3373466106504202</v>
      </c>
      <c r="B288" s="5">
        <v>31.545139724549699</v>
      </c>
      <c r="C288" s="12"/>
    </row>
    <row r="289" spans="1:3" ht="14.4" x14ac:dyDescent="0.3">
      <c r="A289" s="5">
        <v>3.34758173864335</v>
      </c>
      <c r="B289" s="5">
        <v>30.8159730385667</v>
      </c>
      <c r="C289" s="12"/>
    </row>
    <row r="290" spans="1:3" ht="14.4" x14ac:dyDescent="0.3">
      <c r="A290" s="5">
        <v>3.3578168666362798</v>
      </c>
      <c r="B290" s="5">
        <v>31.8229175096861</v>
      </c>
      <c r="C290" s="12"/>
    </row>
    <row r="291" spans="1:3" ht="14.4" x14ac:dyDescent="0.3">
      <c r="A291" s="5">
        <v>3.3680519946291998</v>
      </c>
      <c r="B291" s="5">
        <v>31.2500008278423</v>
      </c>
      <c r="C291" s="12"/>
    </row>
    <row r="292" spans="1:3" ht="14.4" x14ac:dyDescent="0.3">
      <c r="A292" s="5">
        <v>3.37828712262213</v>
      </c>
      <c r="B292" s="5">
        <v>30.269098024079501</v>
      </c>
      <c r="C292" s="12"/>
    </row>
    <row r="293" spans="1:3" ht="14.4" x14ac:dyDescent="0.3">
      <c r="A293" s="5">
        <v>3.3885222506150598</v>
      </c>
      <c r="B293" s="5">
        <v>30.494792474502798</v>
      </c>
      <c r="C293" s="12"/>
    </row>
    <row r="294" spans="1:3" ht="14.4" x14ac:dyDescent="0.3">
      <c r="A294" s="5">
        <v>3.3987573786079901</v>
      </c>
      <c r="B294" s="5">
        <v>30.112848019940301</v>
      </c>
      <c r="C294" s="12"/>
    </row>
    <row r="295" spans="1:3" ht="14.4" x14ac:dyDescent="0.3">
      <c r="A295" s="5">
        <v>3.4089925066009199</v>
      </c>
      <c r="B295" s="5">
        <v>29.618056340166099</v>
      </c>
      <c r="C295" s="12"/>
    </row>
    <row r="296" spans="1:3" ht="14.4" x14ac:dyDescent="0.3">
      <c r="A296" s="5">
        <v>3.4192276345938399</v>
      </c>
      <c r="B296" s="5">
        <v>29.175347995105</v>
      </c>
      <c r="C296" s="12"/>
    </row>
    <row r="297" spans="1:3" ht="14.4" x14ac:dyDescent="0.3">
      <c r="A297" s="5">
        <v>3.4294627625867702</v>
      </c>
      <c r="B297" s="5">
        <v>29.635417451737101</v>
      </c>
      <c r="C297" s="12"/>
    </row>
    <row r="298" spans="1:3" ht="14.4" x14ac:dyDescent="0.3">
      <c r="A298" s="5">
        <v>3.4396978905797</v>
      </c>
      <c r="B298" s="5">
        <v>30.0868063525837</v>
      </c>
      <c r="C298" s="12"/>
    </row>
    <row r="299" spans="1:3" ht="14.4" x14ac:dyDescent="0.3">
      <c r="A299" s="5">
        <v>3.4499330185726298</v>
      </c>
      <c r="B299" s="5">
        <v>29.192709106675998</v>
      </c>
      <c r="C299" s="12"/>
    </row>
    <row r="300" spans="1:3" ht="14.4" x14ac:dyDescent="0.3">
      <c r="A300" s="5">
        <v>3.46016814656556</v>
      </c>
      <c r="B300" s="5">
        <v>29.730903565377801</v>
      </c>
      <c r="C300" s="12"/>
    </row>
    <row r="301" spans="1:3" ht="14.4" x14ac:dyDescent="0.3">
      <c r="A301" s="5">
        <v>3.4704032745584801</v>
      </c>
      <c r="B301" s="5">
        <v>29.227431329818099</v>
      </c>
      <c r="C301" s="12"/>
    </row>
    <row r="302" spans="1:3" ht="14.4" x14ac:dyDescent="0.3">
      <c r="A302" s="5">
        <v>3.4806384025514099</v>
      </c>
      <c r="B302" s="5">
        <v>29.4531257802414</v>
      </c>
      <c r="C302" s="12"/>
    </row>
    <row r="303" spans="1:3" ht="14.4" x14ac:dyDescent="0.3">
      <c r="A303" s="5">
        <v>3.4908735305443401</v>
      </c>
      <c r="B303" s="5">
        <v>28.680556315330801</v>
      </c>
      <c r="C303" s="12"/>
    </row>
    <row r="304" spans="1:3" ht="14.4" x14ac:dyDescent="0.3">
      <c r="A304" s="5">
        <v>3.5011086585372699</v>
      </c>
      <c r="B304" s="5">
        <v>29.227431329818099</v>
      </c>
      <c r="C304" s="12"/>
    </row>
    <row r="305" spans="1:3" ht="14.4" x14ac:dyDescent="0.3">
      <c r="A305" s="5">
        <v>3.5113437865302002</v>
      </c>
      <c r="B305" s="5">
        <v>28.0121535198464</v>
      </c>
      <c r="C305" s="12"/>
    </row>
    <row r="306" spans="1:3" ht="14.4" x14ac:dyDescent="0.3">
      <c r="A306" s="5">
        <v>3.5215789145231198</v>
      </c>
      <c r="B306" s="5">
        <v>28.914931321539601</v>
      </c>
      <c r="C306" s="12"/>
    </row>
    <row r="307" spans="1:3" ht="14.4" x14ac:dyDescent="0.3">
      <c r="A307" s="5">
        <v>3.53181404251605</v>
      </c>
      <c r="B307" s="5">
        <v>27.9687507409189</v>
      </c>
      <c r="C307" s="12"/>
    </row>
    <row r="308" spans="1:3" ht="14.4" x14ac:dyDescent="0.3">
      <c r="A308" s="5">
        <v>3.5420491705089798</v>
      </c>
      <c r="B308" s="5">
        <v>28.420139641765498</v>
      </c>
      <c r="C308" s="12"/>
    </row>
    <row r="309" spans="1:3" ht="14.4" x14ac:dyDescent="0.3">
      <c r="A309" s="5">
        <v>3.5522842985019101</v>
      </c>
      <c r="B309" s="5">
        <v>27.421875726431601</v>
      </c>
      <c r="C309" s="12"/>
    </row>
    <row r="310" spans="1:3" ht="14.4" x14ac:dyDescent="0.3">
      <c r="A310" s="5">
        <v>3.5625194264948399</v>
      </c>
      <c r="B310" s="5">
        <v>27.291667389649</v>
      </c>
      <c r="C310" s="12"/>
    </row>
    <row r="311" spans="1:3" ht="14.4" x14ac:dyDescent="0.3">
      <c r="A311" s="5">
        <v>3.5727545544877599</v>
      </c>
      <c r="B311" s="5">
        <v>27.500000728501199</v>
      </c>
      <c r="C311" s="12"/>
    </row>
    <row r="312" spans="1:3" ht="14.4" x14ac:dyDescent="0.3">
      <c r="A312" s="5">
        <v>3.5829896824806902</v>
      </c>
      <c r="B312" s="5">
        <v>27.500000728501199</v>
      </c>
      <c r="C312" s="12"/>
    </row>
    <row r="313" spans="1:3" ht="14.4" x14ac:dyDescent="0.3">
      <c r="A313" s="5">
        <v>3.59322481047362</v>
      </c>
      <c r="B313" s="5">
        <v>27.9600701851334</v>
      </c>
      <c r="C313" s="12"/>
    </row>
    <row r="314" spans="1:3" ht="14.4" x14ac:dyDescent="0.3">
      <c r="A314" s="5">
        <v>3.6034599384665498</v>
      </c>
      <c r="B314" s="5">
        <v>28.029514631417399</v>
      </c>
      <c r="C314" s="12"/>
    </row>
    <row r="315" spans="1:3" ht="14.4" x14ac:dyDescent="0.3">
      <c r="A315" s="5">
        <v>3.61369506645948</v>
      </c>
      <c r="B315" s="5">
        <v>26.440972922668799</v>
      </c>
      <c r="C315" s="12"/>
    </row>
    <row r="316" spans="1:3" ht="14.4" x14ac:dyDescent="0.3">
      <c r="A316" s="5">
        <v>3.6239301944524098</v>
      </c>
      <c r="B316" s="5">
        <v>27.3784729475041</v>
      </c>
      <c r="C316" s="12"/>
    </row>
    <row r="317" spans="1:3" ht="14.4" x14ac:dyDescent="0.3">
      <c r="A317" s="5">
        <v>3.6341653224453299</v>
      </c>
      <c r="B317" s="5">
        <v>27.1006951623677</v>
      </c>
      <c r="C317" s="12"/>
    </row>
    <row r="318" spans="1:3" ht="14.4" x14ac:dyDescent="0.3">
      <c r="A318" s="5">
        <v>3.6444004504382601</v>
      </c>
      <c r="B318" s="5">
        <v>26.015625689178702</v>
      </c>
      <c r="C318" s="12"/>
    </row>
    <row r="319" spans="1:3" ht="14.4" x14ac:dyDescent="0.3">
      <c r="A319" s="5">
        <v>3.6546355784311899</v>
      </c>
      <c r="B319" s="5">
        <v>26.1371534701759</v>
      </c>
      <c r="C319" s="12"/>
    </row>
    <row r="320" spans="1:3" ht="14.4" x14ac:dyDescent="0.3">
      <c r="A320" s="5">
        <v>3.6648707064241202</v>
      </c>
      <c r="B320" s="5">
        <v>26.119792358604901</v>
      </c>
      <c r="C320" s="12"/>
    </row>
    <row r="321" spans="1:3" ht="14.4" x14ac:dyDescent="0.3">
      <c r="A321" s="5">
        <v>3.67510583441705</v>
      </c>
      <c r="B321" s="5">
        <v>25.998264577607699</v>
      </c>
      <c r="C321" s="12"/>
    </row>
    <row r="322" spans="1:3" ht="14.4" x14ac:dyDescent="0.3">
      <c r="A322" s="5">
        <v>3.68534096240997</v>
      </c>
      <c r="B322" s="5">
        <v>26.770834042518199</v>
      </c>
      <c r="C322" s="12"/>
    </row>
    <row r="323" spans="1:3" ht="14.4" x14ac:dyDescent="0.3">
      <c r="A323" s="5">
        <v>3.6955760904028998</v>
      </c>
      <c r="B323" s="5">
        <v>25.7031256809003</v>
      </c>
      <c r="C323" s="12"/>
    </row>
    <row r="324" spans="1:3" ht="14.4" x14ac:dyDescent="0.3">
      <c r="A324" s="5">
        <v>3.7058112183958301</v>
      </c>
      <c r="B324" s="5">
        <v>25.2690978916247</v>
      </c>
      <c r="C324" s="12"/>
    </row>
    <row r="325" spans="1:3" ht="14.4" x14ac:dyDescent="0.3">
      <c r="A325" s="5">
        <v>3.7160463463887599</v>
      </c>
      <c r="B325" s="5">
        <v>25.685764569329301</v>
      </c>
      <c r="C325" s="12"/>
    </row>
    <row r="326" spans="1:3" ht="14.4" x14ac:dyDescent="0.3">
      <c r="A326" s="5">
        <v>3.7262814743816901</v>
      </c>
      <c r="B326" s="5">
        <v>25.633681234616201</v>
      </c>
      <c r="C326" s="12"/>
    </row>
    <row r="327" spans="1:3" ht="14.4" x14ac:dyDescent="0.3">
      <c r="A327" s="5">
        <v>3.7365166023746101</v>
      </c>
      <c r="B327" s="5">
        <v>25.399306228407401</v>
      </c>
      <c r="C327" s="12"/>
    </row>
    <row r="328" spans="1:3" ht="14.4" x14ac:dyDescent="0.3">
      <c r="A328" s="5">
        <v>3.7467517303675399</v>
      </c>
      <c r="B328" s="5">
        <v>24.9826395507028</v>
      </c>
      <c r="C328" s="12"/>
    </row>
    <row r="329" spans="1:3" ht="14.4" x14ac:dyDescent="0.3">
      <c r="A329" s="5">
        <v>3.7569868583604697</v>
      </c>
      <c r="B329" s="5">
        <v>25.425347895763899</v>
      </c>
      <c r="C329" s="12"/>
    </row>
    <row r="330" spans="1:3" ht="14.4" x14ac:dyDescent="0.3">
      <c r="A330" s="5">
        <v>3.7672219863534</v>
      </c>
      <c r="B330" s="5">
        <v>24.5920145403548</v>
      </c>
      <c r="C330" s="12"/>
    </row>
    <row r="331" spans="1:3" ht="14.4" x14ac:dyDescent="0.3">
      <c r="A331" s="5">
        <v>3.7774571143463298</v>
      </c>
      <c r="B331" s="5">
        <v>24.843750658134599</v>
      </c>
      <c r="C331" s="12"/>
    </row>
    <row r="332" spans="1:3" ht="14.4" x14ac:dyDescent="0.3">
      <c r="A332" s="5">
        <v>3.7876922423392498</v>
      </c>
      <c r="B332" s="5">
        <v>24.1493061952937</v>
      </c>
      <c r="C332" s="12"/>
    </row>
    <row r="333" spans="1:3" ht="14.4" x14ac:dyDescent="0.3">
      <c r="A333" s="5">
        <v>3.7979273703321801</v>
      </c>
      <c r="B333" s="5">
        <v>23.949653412226901</v>
      </c>
      <c r="C333" s="12"/>
    </row>
    <row r="334" spans="1:3" ht="14.4" x14ac:dyDescent="0.3">
      <c r="A334" s="5">
        <v>3.8081624983251099</v>
      </c>
      <c r="B334" s="5">
        <v>24.904514548633198</v>
      </c>
      <c r="C334" s="12"/>
    </row>
    <row r="335" spans="1:3" ht="14.4" x14ac:dyDescent="0.3">
      <c r="A335" s="5">
        <v>3.8183976263180401</v>
      </c>
      <c r="B335" s="5">
        <v>23.949653412226901</v>
      </c>
      <c r="C335" s="12"/>
    </row>
    <row r="336" spans="1:3" ht="14.4" x14ac:dyDescent="0.3">
      <c r="A336" s="5">
        <v>3.8286327543109699</v>
      </c>
      <c r="B336" s="5">
        <v>24.1579867510792</v>
      </c>
      <c r="C336" s="12"/>
    </row>
    <row r="337" spans="1:3" ht="14.4" x14ac:dyDescent="0.3">
      <c r="A337" s="5">
        <v>3.83886788230389</v>
      </c>
      <c r="B337" s="5">
        <v>23.611111736592001</v>
      </c>
      <c r="C337" s="12"/>
    </row>
    <row r="338" spans="1:3" ht="14.4" x14ac:dyDescent="0.3">
      <c r="A338" s="5">
        <v>3.8491030102968198</v>
      </c>
      <c r="B338" s="5">
        <v>23.940972856441402</v>
      </c>
      <c r="C338" s="12"/>
    </row>
    <row r="339" spans="1:3" ht="14.4" x14ac:dyDescent="0.3">
      <c r="A339" s="5">
        <v>3.85933813828975</v>
      </c>
      <c r="B339" s="5">
        <v>24.644097875067899</v>
      </c>
      <c r="C339" s="12"/>
    </row>
    <row r="340" spans="1:3" ht="14.4" x14ac:dyDescent="0.3">
      <c r="A340" s="5">
        <v>3.8695732662826798</v>
      </c>
      <c r="B340" s="5">
        <v>23.802083963873201</v>
      </c>
      <c r="C340" s="12"/>
    </row>
    <row r="341" spans="1:3" ht="14.4" x14ac:dyDescent="0.3">
      <c r="A341" s="5">
        <v>3.8798083942756101</v>
      </c>
      <c r="B341" s="5">
        <v>23.263889505171498</v>
      </c>
      <c r="C341" s="12"/>
    </row>
    <row r="342" spans="1:3" ht="14.4" x14ac:dyDescent="0.3">
      <c r="A342" s="5">
        <v>3.8900435222685301</v>
      </c>
      <c r="B342" s="5">
        <v>22.829861715895898</v>
      </c>
      <c r="C342" s="12"/>
    </row>
    <row r="343" spans="1:3" ht="14.4" x14ac:dyDescent="0.3">
      <c r="A343" s="5">
        <v>3.9002786502614599</v>
      </c>
      <c r="B343" s="5">
        <v>23.281250616742501</v>
      </c>
      <c r="C343" s="12"/>
    </row>
    <row r="344" spans="1:3" ht="14.4" x14ac:dyDescent="0.3">
      <c r="A344" s="5">
        <v>3.9105137782543902</v>
      </c>
      <c r="B344" s="5">
        <v>23.0989589452468</v>
      </c>
      <c r="C344" s="12"/>
    </row>
    <row r="345" spans="1:3" ht="14.4" x14ac:dyDescent="0.3">
      <c r="A345" s="5">
        <v>3.92074890624732</v>
      </c>
      <c r="B345" s="5">
        <v>22.7083339348987</v>
      </c>
      <c r="C345" s="12"/>
    </row>
    <row r="346" spans="1:3" ht="14.4" x14ac:dyDescent="0.3">
      <c r="A346" s="5">
        <v>3.9309840342402498</v>
      </c>
      <c r="B346" s="5">
        <v>22.9427089411076</v>
      </c>
      <c r="C346" s="12"/>
    </row>
    <row r="347" spans="1:3" ht="14.4" x14ac:dyDescent="0.3">
      <c r="A347" s="5">
        <v>3.9412191622331698</v>
      </c>
      <c r="B347" s="5">
        <v>22.890625606394501</v>
      </c>
      <c r="C347" s="12"/>
    </row>
    <row r="348" spans="1:3" ht="14.4" x14ac:dyDescent="0.3">
      <c r="A348" s="5">
        <v>3.9514542902261001</v>
      </c>
      <c r="B348" s="5">
        <v>21.8923616910606</v>
      </c>
      <c r="C348" s="12"/>
    </row>
    <row r="349" spans="1:3" ht="14.4" x14ac:dyDescent="0.3">
      <c r="A349" s="5">
        <v>3.9616894182190299</v>
      </c>
      <c r="B349" s="5">
        <v>21.484375569141601</v>
      </c>
      <c r="C349" s="12"/>
    </row>
    <row r="350" spans="1:3" ht="14.4" x14ac:dyDescent="0.3">
      <c r="A350" s="5">
        <v>3.9719245462119597</v>
      </c>
      <c r="B350" s="5">
        <v>21.4583339017851</v>
      </c>
      <c r="C350" s="12"/>
    </row>
    <row r="351" spans="1:3" ht="14.4" x14ac:dyDescent="0.3">
      <c r="A351" s="5">
        <v>3.9821596742048904</v>
      </c>
      <c r="B351" s="5">
        <v>22.3784728150493</v>
      </c>
      <c r="C351" s="12"/>
    </row>
    <row r="352" spans="1:3" ht="14.4" x14ac:dyDescent="0.3">
      <c r="A352" s="5">
        <v>3.9923948021978104</v>
      </c>
      <c r="B352" s="5">
        <v>21.9878478047013</v>
      </c>
      <c r="C352" s="12"/>
    </row>
    <row r="353" spans="1:3" ht="14.4" x14ac:dyDescent="0.3">
      <c r="A353" s="5">
        <v>4.0026299301907402</v>
      </c>
      <c r="B353" s="5">
        <v>22.5173617076175</v>
      </c>
      <c r="C353" s="12"/>
    </row>
    <row r="354" spans="1:3" ht="14.4" x14ac:dyDescent="0.3">
      <c r="A354" s="5">
        <v>4.01286505818367</v>
      </c>
      <c r="B354" s="5">
        <v>21.397570011286501</v>
      </c>
      <c r="C354" s="12"/>
    </row>
    <row r="355" spans="1:3" ht="14.4" x14ac:dyDescent="0.3">
      <c r="A355" s="5">
        <v>4.0231001861765998</v>
      </c>
      <c r="B355" s="5">
        <v>21.102431114579101</v>
      </c>
      <c r="C355" s="12"/>
    </row>
    <row r="356" spans="1:3" ht="14.4" x14ac:dyDescent="0.3">
      <c r="A356" s="5">
        <v>4.0333353141695296</v>
      </c>
      <c r="B356" s="5">
        <v>21.449653345999501</v>
      </c>
      <c r="C356" s="12"/>
    </row>
    <row r="357" spans="1:3" ht="14.4" x14ac:dyDescent="0.3">
      <c r="A357" s="5">
        <v>4.0435704421624497</v>
      </c>
      <c r="B357" s="5">
        <v>20.607639434804899</v>
      </c>
      <c r="C357" s="12"/>
    </row>
    <row r="358" spans="1:3" ht="14.4" x14ac:dyDescent="0.3">
      <c r="A358" s="5">
        <v>4.0538055701553803</v>
      </c>
      <c r="B358" s="5">
        <v>21.067708891437</v>
      </c>
      <c r="C358" s="12"/>
    </row>
    <row r="359" spans="1:3" ht="14.4" x14ac:dyDescent="0.3">
      <c r="A359" s="5">
        <v>4.0640406981483101</v>
      </c>
      <c r="B359" s="5">
        <v>20.425347763309201</v>
      </c>
      <c r="C359" s="12"/>
    </row>
    <row r="360" spans="1:3" ht="14.4" x14ac:dyDescent="0.3">
      <c r="A360" s="5">
        <v>4.07427582614124</v>
      </c>
      <c r="B360" s="5">
        <v>20.182292201314802</v>
      </c>
      <c r="C360" s="12"/>
    </row>
    <row r="361" spans="1:3" ht="14.4" x14ac:dyDescent="0.3">
      <c r="A361" s="5">
        <v>4.0845109541341698</v>
      </c>
      <c r="B361" s="5">
        <v>21.050347779866001</v>
      </c>
      <c r="C361" s="12"/>
    </row>
    <row r="362" spans="1:3" ht="14.4" x14ac:dyDescent="0.3">
      <c r="A362" s="5">
        <v>4.0947460821270898</v>
      </c>
      <c r="B362" s="5">
        <v>20.798611662086198</v>
      </c>
      <c r="C362" s="12"/>
    </row>
    <row r="363" spans="1:3" ht="14.4" x14ac:dyDescent="0.3">
      <c r="A363" s="5">
        <v>4.1049812101200196</v>
      </c>
      <c r="B363" s="5">
        <v>20.5381949885208</v>
      </c>
      <c r="C363" s="12"/>
    </row>
    <row r="364" spans="1:3" ht="14.4" x14ac:dyDescent="0.3">
      <c r="A364" s="5">
        <v>4.1152163381129503</v>
      </c>
      <c r="B364" s="5">
        <v>20.1562505339583</v>
      </c>
      <c r="C364" s="12"/>
    </row>
    <row r="365" spans="1:3" ht="14.4" x14ac:dyDescent="0.3">
      <c r="A365" s="5">
        <v>4.1254514661058801</v>
      </c>
      <c r="B365" s="5">
        <v>20.2951394265265</v>
      </c>
      <c r="C365" s="12"/>
    </row>
    <row r="366" spans="1:3" ht="14.4" x14ac:dyDescent="0.3">
      <c r="A366" s="5">
        <v>4.1356865940988099</v>
      </c>
      <c r="B366" s="5">
        <v>20.364583872810599</v>
      </c>
      <c r="C366" s="12"/>
    </row>
    <row r="367" spans="1:3" ht="14.4" x14ac:dyDescent="0.3">
      <c r="A367" s="5">
        <v>4.1459217220917299</v>
      </c>
      <c r="B367" s="5">
        <v>19.1493060628389</v>
      </c>
      <c r="C367" s="12"/>
    </row>
    <row r="368" spans="1:3" ht="14.4" x14ac:dyDescent="0.3">
      <c r="A368" s="5">
        <v>4.1561568500846597</v>
      </c>
      <c r="B368" s="5">
        <v>19.887153304607398</v>
      </c>
      <c r="C368" s="12"/>
    </row>
    <row r="369" spans="1:3" ht="14.4" x14ac:dyDescent="0.3">
      <c r="A369" s="5">
        <v>4.1663919780775895</v>
      </c>
      <c r="B369" s="5">
        <v>19.696181077326202</v>
      </c>
      <c r="C369" s="12"/>
    </row>
    <row r="370" spans="1:3" ht="14.4" x14ac:dyDescent="0.3">
      <c r="A370" s="5">
        <v>4.1766271060705202</v>
      </c>
      <c r="B370" s="5">
        <v>19.878472748821899</v>
      </c>
      <c r="C370" s="12"/>
    </row>
    <row r="371" spans="1:3" ht="14.4" x14ac:dyDescent="0.3">
      <c r="A371" s="5">
        <v>4.18686223406345</v>
      </c>
      <c r="B371" s="5">
        <v>19.574653296329</v>
      </c>
      <c r="C371" s="12"/>
    </row>
    <row r="372" spans="1:3" ht="14.4" x14ac:dyDescent="0.3">
      <c r="A372" s="5">
        <v>4.1970973620563701</v>
      </c>
      <c r="B372" s="5">
        <v>20.763889438944101</v>
      </c>
      <c r="C372" s="12"/>
    </row>
    <row r="373" spans="1:3" ht="14.4" x14ac:dyDescent="0.3">
      <c r="A373" s="5">
        <v>4.2073324900492999</v>
      </c>
      <c r="B373" s="5">
        <v>19.522569961615901</v>
      </c>
      <c r="C373" s="12"/>
    </row>
    <row r="374" spans="1:3" ht="14.4" x14ac:dyDescent="0.3">
      <c r="A374" s="5">
        <v>4.2175676180422297</v>
      </c>
      <c r="B374" s="5">
        <v>18.880208833488101</v>
      </c>
      <c r="C374" s="12"/>
    </row>
    <row r="375" spans="1:3" ht="14.4" x14ac:dyDescent="0.3">
      <c r="A375" s="5">
        <v>4.2278027460351604</v>
      </c>
      <c r="B375" s="5">
        <v>19.270833843836101</v>
      </c>
      <c r="C375" s="12"/>
    </row>
    <row r="376" spans="1:3" ht="14.4" x14ac:dyDescent="0.3">
      <c r="A376" s="5">
        <v>4.2380378740280902</v>
      </c>
      <c r="B376" s="5">
        <v>18.637153271493698</v>
      </c>
      <c r="C376" s="12"/>
    </row>
    <row r="377" spans="1:3" ht="14.4" x14ac:dyDescent="0.3">
      <c r="A377" s="5">
        <v>4.2482730020210102</v>
      </c>
      <c r="B377" s="5">
        <v>19.3315977343347</v>
      </c>
      <c r="C377" s="12"/>
    </row>
    <row r="378" spans="1:3" ht="14.4" x14ac:dyDescent="0.3">
      <c r="A378" s="5">
        <v>4.25850813001394</v>
      </c>
      <c r="B378" s="5">
        <v>18.7500004967054</v>
      </c>
      <c r="C378" s="12"/>
    </row>
    <row r="379" spans="1:3" ht="14.4" x14ac:dyDescent="0.3">
      <c r="A379" s="5">
        <v>4.2687432580068698</v>
      </c>
      <c r="B379" s="5">
        <v>18.1770838148616</v>
      </c>
      <c r="C379" s="12"/>
    </row>
    <row r="380" spans="1:3" ht="14.4" x14ac:dyDescent="0.3">
      <c r="A380" s="5">
        <v>4.2789783859997996</v>
      </c>
      <c r="B380" s="5">
        <v>19.1927088417665</v>
      </c>
      <c r="C380" s="12"/>
    </row>
    <row r="381" spans="1:3" ht="14.4" x14ac:dyDescent="0.3">
      <c r="A381" s="5">
        <v>4.2892135139927303</v>
      </c>
      <c r="B381" s="5">
        <v>19.027778281841801</v>
      </c>
      <c r="C381" s="12"/>
    </row>
    <row r="382" spans="1:3" ht="14.4" x14ac:dyDescent="0.3">
      <c r="A382" s="5">
        <v>4.2994486419856504</v>
      </c>
      <c r="B382" s="5">
        <v>18.454861599998001</v>
      </c>
      <c r="C382" s="12"/>
    </row>
    <row r="383" spans="1:3" ht="14.4" x14ac:dyDescent="0.3">
      <c r="A383" s="5">
        <v>4.3096837699785802</v>
      </c>
      <c r="B383" s="5">
        <v>18.185764370647099</v>
      </c>
      <c r="C383" s="12"/>
    </row>
    <row r="384" spans="1:3" ht="14.4" x14ac:dyDescent="0.3">
      <c r="A384" s="5">
        <v>4.31991889797151</v>
      </c>
      <c r="B384" s="5">
        <v>18.281250484287799</v>
      </c>
      <c r="C384" s="12"/>
    </row>
    <row r="385" spans="1:3" ht="14.4" x14ac:dyDescent="0.3">
      <c r="A385" s="5">
        <v>4.3301540259644398</v>
      </c>
      <c r="B385" s="5">
        <v>18.046875478078899</v>
      </c>
      <c r="C385" s="12"/>
    </row>
    <row r="386" spans="1:3" ht="14.4" x14ac:dyDescent="0.3">
      <c r="A386" s="5">
        <v>4.3403891539573696</v>
      </c>
      <c r="B386" s="5">
        <v>17.673611579301902</v>
      </c>
      <c r="C386" s="12"/>
    </row>
    <row r="387" spans="1:3" ht="14.4" x14ac:dyDescent="0.3">
      <c r="A387" s="5">
        <v>4.3506242819503003</v>
      </c>
      <c r="B387" s="5">
        <v>17.881944918154201</v>
      </c>
      <c r="C387" s="12"/>
    </row>
    <row r="388" spans="1:3" ht="14.4" x14ac:dyDescent="0.3">
      <c r="A388" s="5">
        <v>4.3608594099432203</v>
      </c>
      <c r="B388" s="5">
        <v>18.151042147505098</v>
      </c>
      <c r="C388" s="12"/>
    </row>
    <row r="389" spans="1:3" ht="14.4" x14ac:dyDescent="0.3">
      <c r="A389" s="5">
        <v>4.3710945379361501</v>
      </c>
      <c r="B389" s="5">
        <v>17.534722686733701</v>
      </c>
      <c r="C389" s="12"/>
    </row>
    <row r="390" spans="1:3" ht="14.4" x14ac:dyDescent="0.3">
      <c r="A390" s="5">
        <v>4.3813296659290799</v>
      </c>
      <c r="B390" s="5">
        <v>17.994792143365899</v>
      </c>
      <c r="C390" s="12"/>
    </row>
    <row r="391" spans="1:3" ht="14.4" x14ac:dyDescent="0.3">
      <c r="A391" s="5">
        <v>4.3915647939220097</v>
      </c>
      <c r="B391" s="5">
        <v>16.979167116460999</v>
      </c>
      <c r="C391" s="12"/>
    </row>
    <row r="392" spans="1:3" ht="14.4" x14ac:dyDescent="0.3">
      <c r="A392" s="5">
        <v>4.4017999219149404</v>
      </c>
      <c r="B392" s="5">
        <v>17.612847688803299</v>
      </c>
      <c r="C392" s="12"/>
    </row>
    <row r="393" spans="1:3" ht="14.4" x14ac:dyDescent="0.3">
      <c r="A393" s="5">
        <v>4.4120350499078596</v>
      </c>
      <c r="B393" s="5">
        <v>17.7951393602991</v>
      </c>
      <c r="C393" s="12"/>
    </row>
    <row r="394" spans="1:3" ht="14.4" x14ac:dyDescent="0.3">
      <c r="A394" s="5">
        <v>4.4222701779007902</v>
      </c>
      <c r="B394" s="5">
        <v>17.630208800374401</v>
      </c>
      <c r="C394" s="12"/>
    </row>
    <row r="395" spans="1:3" ht="14.4" x14ac:dyDescent="0.3">
      <c r="A395" s="5">
        <v>4.43250530589372</v>
      </c>
      <c r="B395" s="5">
        <v>17.239583790026298</v>
      </c>
      <c r="C395" s="12"/>
    </row>
    <row r="396" spans="1:3" ht="14.4" x14ac:dyDescent="0.3">
      <c r="A396" s="5">
        <v>4.4427404338866499</v>
      </c>
      <c r="B396" s="5">
        <v>16.579861550327401</v>
      </c>
      <c r="C396" s="12"/>
    </row>
    <row r="397" spans="1:3" ht="14.4" x14ac:dyDescent="0.3">
      <c r="A397" s="5">
        <v>4.4529755618795797</v>
      </c>
      <c r="B397" s="5">
        <v>17.717014358229498</v>
      </c>
      <c r="C397" s="12"/>
    </row>
    <row r="398" spans="1:3" ht="14.4" x14ac:dyDescent="0.3">
      <c r="A398" s="5">
        <v>4.4632106898724997</v>
      </c>
      <c r="B398" s="5">
        <v>17.013889339603001</v>
      </c>
      <c r="C398" s="12"/>
    </row>
    <row r="399" spans="1:3" ht="14.4" x14ac:dyDescent="0.3">
      <c r="A399" s="5">
        <v>4.4734458178654304</v>
      </c>
      <c r="B399" s="5">
        <v>15.9635420895561</v>
      </c>
      <c r="C399" s="12"/>
    </row>
    <row r="400" spans="1:3" ht="14.4" x14ac:dyDescent="0.3">
      <c r="A400" s="5">
        <v>4.4836809458583602</v>
      </c>
      <c r="B400" s="5">
        <v>16.406250434617199</v>
      </c>
      <c r="C400" s="12"/>
    </row>
    <row r="401" spans="1:3" ht="14.4" x14ac:dyDescent="0.3">
      <c r="A401" s="5">
        <v>4.49391607385129</v>
      </c>
      <c r="B401" s="5">
        <v>17.144097676385702</v>
      </c>
      <c r="C401" s="12"/>
    </row>
    <row r="402" spans="1:3" ht="14.4" x14ac:dyDescent="0.3">
      <c r="A402" s="5">
        <v>4.5041512018442198</v>
      </c>
      <c r="B402" s="5">
        <v>16.449653213544799</v>
      </c>
      <c r="C402" s="12"/>
    </row>
    <row r="403" spans="1:3" ht="14.4" x14ac:dyDescent="0.3">
      <c r="A403" s="5">
        <v>4.5143863298371398</v>
      </c>
      <c r="B403" s="5">
        <v>16.614583773469501</v>
      </c>
      <c r="C403" s="12"/>
    </row>
    <row r="404" spans="1:3" ht="14.4" x14ac:dyDescent="0.3">
      <c r="A404" s="5">
        <v>4.5246214578300696</v>
      </c>
      <c r="B404" s="5">
        <v>16.692708775539099</v>
      </c>
      <c r="C404" s="12"/>
    </row>
    <row r="405" spans="1:3" ht="14.4" x14ac:dyDescent="0.3">
      <c r="A405" s="5">
        <v>4.5348565858230003</v>
      </c>
      <c r="B405" s="5">
        <v>16.4930559924723</v>
      </c>
      <c r="C405" s="12"/>
    </row>
    <row r="406" spans="1:3" ht="14.4" x14ac:dyDescent="0.3">
      <c r="A406" s="5">
        <v>4.5450917138159301</v>
      </c>
      <c r="B406" s="5">
        <v>16.041667091625701</v>
      </c>
      <c r="C406" s="12"/>
    </row>
    <row r="407" spans="1:3" ht="14.4" x14ac:dyDescent="0.3">
      <c r="A407" s="5">
        <v>4.5553268418088599</v>
      </c>
      <c r="B407" s="5">
        <v>16.189236539979401</v>
      </c>
      <c r="C407" s="12"/>
    </row>
    <row r="408" spans="1:3" ht="14.4" x14ac:dyDescent="0.3">
      <c r="A408" s="5">
        <v>4.56556196980178</v>
      </c>
      <c r="B408" s="5">
        <v>16.5364587713999</v>
      </c>
      <c r="C408" s="12"/>
    </row>
    <row r="409" spans="1:3" ht="14.4" x14ac:dyDescent="0.3">
      <c r="A409" s="5">
        <v>4.5757970977947098</v>
      </c>
      <c r="B409" s="5">
        <v>16.553819882970899</v>
      </c>
      <c r="C409" s="12"/>
    </row>
    <row r="410" spans="1:3" ht="14.4" x14ac:dyDescent="0.3">
      <c r="A410" s="5">
        <v>4.5860322257876396</v>
      </c>
      <c r="B410" s="5">
        <v>15.486111521352999</v>
      </c>
      <c r="C410" s="12"/>
    </row>
    <row r="411" spans="1:3" ht="14.4" x14ac:dyDescent="0.3">
      <c r="A411" s="5">
        <v>4.5962673537805703</v>
      </c>
      <c r="B411" s="5">
        <v>16.276042097834502</v>
      </c>
      <c r="C411" s="12"/>
    </row>
    <row r="412" spans="1:3" ht="14.4" x14ac:dyDescent="0.3">
      <c r="A412" s="5">
        <v>4.6065024817735001</v>
      </c>
      <c r="B412" s="5">
        <v>15.4774309655675</v>
      </c>
      <c r="C412" s="12"/>
    </row>
    <row r="413" spans="1:3" ht="14.4" x14ac:dyDescent="0.3">
      <c r="A413" s="5">
        <v>4.6167376097664201</v>
      </c>
      <c r="B413" s="5">
        <v>16.371528211475201</v>
      </c>
      <c r="C413" s="12"/>
    </row>
    <row r="414" spans="1:3" ht="14.4" x14ac:dyDescent="0.3">
      <c r="A414" s="5">
        <v>4.6269727377593499</v>
      </c>
      <c r="B414" s="5">
        <v>15.269097626715199</v>
      </c>
      <c r="C414" s="12"/>
    </row>
    <row r="415" spans="1:3" ht="14.4" x14ac:dyDescent="0.3">
      <c r="A415" s="5">
        <v>4.6372078657522797</v>
      </c>
      <c r="B415" s="5">
        <v>15.659722637063201</v>
      </c>
      <c r="C415" s="12"/>
    </row>
    <row r="416" spans="1:3" ht="14.4" x14ac:dyDescent="0.3">
      <c r="A416" s="5">
        <v>4.6474429937452095</v>
      </c>
      <c r="B416" s="5">
        <v>15.5468754118516</v>
      </c>
      <c r="C416" s="12"/>
    </row>
    <row r="417" spans="1:3" ht="14.4" x14ac:dyDescent="0.3">
      <c r="A417" s="5">
        <v>4.6576781217381402</v>
      </c>
      <c r="B417" s="5">
        <v>15.5468754118516</v>
      </c>
      <c r="C417" s="12"/>
    </row>
    <row r="418" spans="1:3" ht="14.4" x14ac:dyDescent="0.3">
      <c r="A418" s="5">
        <v>4.6679132497310603</v>
      </c>
      <c r="B418" s="5">
        <v>15.6770837486342</v>
      </c>
      <c r="C418" s="12"/>
    </row>
    <row r="419" spans="1:3" ht="14.4" x14ac:dyDescent="0.3">
      <c r="A419" s="5">
        <v>4.6781483777239901</v>
      </c>
      <c r="B419" s="5">
        <v>14.505208717590101</v>
      </c>
      <c r="C419" s="12"/>
    </row>
    <row r="420" spans="1:3" ht="14.4" x14ac:dyDescent="0.3">
      <c r="A420" s="5">
        <v>4.6883835057169199</v>
      </c>
      <c r="B420" s="5">
        <v>14.75694483537</v>
      </c>
      <c r="C420" s="12"/>
    </row>
    <row r="421" spans="1:3" ht="14.4" x14ac:dyDescent="0.3">
      <c r="A421" s="5">
        <v>4.6986186337098497</v>
      </c>
      <c r="B421" s="5">
        <v>14.9479170626512</v>
      </c>
      <c r="C421" s="12"/>
    </row>
    <row r="422" spans="1:3" ht="14.4" x14ac:dyDescent="0.3">
      <c r="A422" s="5">
        <v>4.7088537617027804</v>
      </c>
      <c r="B422" s="5">
        <v>14.4878476060191</v>
      </c>
      <c r="C422" s="12"/>
    </row>
    <row r="423" spans="1:3" ht="14.4" x14ac:dyDescent="0.3">
      <c r="A423" s="5">
        <v>4.7190888896957004</v>
      </c>
      <c r="B423" s="5">
        <v>14.401042048163999</v>
      </c>
      <c r="C423" s="12"/>
    </row>
    <row r="424" spans="1:3" ht="14.4" x14ac:dyDescent="0.3">
      <c r="A424" s="5">
        <v>4.7293240176886302</v>
      </c>
      <c r="B424" s="5">
        <v>14.791667058511999</v>
      </c>
      <c r="C424" s="12"/>
    </row>
    <row r="425" spans="1:3" ht="14.4" x14ac:dyDescent="0.3">
      <c r="A425" s="5">
        <v>4.73955914568156</v>
      </c>
      <c r="B425" s="5">
        <v>14.652778165943801</v>
      </c>
      <c r="C425" s="12"/>
    </row>
    <row r="426" spans="1:3" ht="14.4" x14ac:dyDescent="0.3">
      <c r="A426" s="5">
        <v>4.7497942736744898</v>
      </c>
      <c r="B426" s="5">
        <v>14.7829865027265</v>
      </c>
      <c r="C426" s="12"/>
    </row>
    <row r="427" spans="1:3" ht="14.4" x14ac:dyDescent="0.3">
      <c r="A427" s="5">
        <v>4.7600294016674196</v>
      </c>
      <c r="B427" s="5">
        <v>14.652778165943801</v>
      </c>
      <c r="C427" s="12"/>
    </row>
    <row r="428" spans="1:3" ht="14.4" x14ac:dyDescent="0.3">
      <c r="A428" s="5">
        <v>4.7702645296603396</v>
      </c>
      <c r="B428" s="5">
        <v>13.967014258888399</v>
      </c>
      <c r="C428" s="12"/>
    </row>
    <row r="429" spans="1:3" ht="14.4" x14ac:dyDescent="0.3">
      <c r="A429" s="5">
        <v>4.7804996576532703</v>
      </c>
      <c r="B429" s="5">
        <v>14.3923614923785</v>
      </c>
      <c r="C429" s="12"/>
    </row>
    <row r="430" spans="1:3" ht="14.4" x14ac:dyDescent="0.3">
      <c r="A430" s="5">
        <v>4.7907347856462001</v>
      </c>
      <c r="B430" s="5">
        <v>14.7309031680134</v>
      </c>
      <c r="C430" s="12"/>
    </row>
    <row r="431" spans="1:3" ht="14.4" x14ac:dyDescent="0.3">
      <c r="A431" s="5">
        <v>4.8009699136391299</v>
      </c>
      <c r="B431" s="5">
        <v>14.2795142671668</v>
      </c>
      <c r="C431" s="12"/>
    </row>
    <row r="432" spans="1:3" ht="14.4" x14ac:dyDescent="0.3">
      <c r="A432" s="5">
        <v>4.8112050416320598</v>
      </c>
      <c r="B432" s="5">
        <v>14.2795142671668</v>
      </c>
      <c r="C432" s="12"/>
    </row>
    <row r="433" spans="1:3" ht="14.4" x14ac:dyDescent="0.3">
      <c r="A433" s="5">
        <v>4.8214401696249798</v>
      </c>
      <c r="B433" s="5">
        <v>14.0017364820305</v>
      </c>
      <c r="C433" s="12"/>
    </row>
    <row r="434" spans="1:3" ht="14.4" x14ac:dyDescent="0.3">
      <c r="A434" s="5">
        <v>4.8316752976179096</v>
      </c>
      <c r="B434" s="5">
        <v>13.559028136969401</v>
      </c>
      <c r="C434" s="12"/>
    </row>
    <row r="435" spans="1:3" ht="14.4" x14ac:dyDescent="0.3">
      <c r="A435" s="5">
        <v>4.8419104256108403</v>
      </c>
      <c r="B435" s="5">
        <v>14.010417037816</v>
      </c>
      <c r="C435" s="12"/>
    </row>
    <row r="436" spans="1:3" ht="14.4" x14ac:dyDescent="0.3">
      <c r="A436" s="5">
        <v>4.8521455536037701</v>
      </c>
      <c r="B436" s="5">
        <v>13.654514250609999</v>
      </c>
      <c r="C436" s="12"/>
    </row>
    <row r="437" spans="1:3" ht="14.4" x14ac:dyDescent="0.3">
      <c r="A437" s="5">
        <v>4.8623806815966999</v>
      </c>
      <c r="B437" s="5">
        <v>13.411458688615699</v>
      </c>
      <c r="C437" s="12"/>
    </row>
    <row r="438" spans="1:3" ht="14.4" x14ac:dyDescent="0.3">
      <c r="A438" s="5">
        <v>4.8726158095896199</v>
      </c>
      <c r="B438" s="5">
        <v>13.723958696894099</v>
      </c>
      <c r="C438" s="12"/>
    </row>
    <row r="439" spans="1:3" ht="14.4" x14ac:dyDescent="0.3">
      <c r="A439" s="5">
        <v>4.8828509375825497</v>
      </c>
      <c r="B439" s="5">
        <v>13.6458336948245</v>
      </c>
      <c r="C439" s="12"/>
    </row>
    <row r="440" spans="1:3" ht="14.4" x14ac:dyDescent="0.3">
      <c r="A440" s="5">
        <v>4.8930860655754795</v>
      </c>
      <c r="B440" s="5">
        <v>13.8888892568188</v>
      </c>
      <c r="C440" s="12"/>
    </row>
    <row r="441" spans="1:3" ht="14.4" x14ac:dyDescent="0.3">
      <c r="A441" s="5">
        <v>4.9033211935684102</v>
      </c>
      <c r="B441" s="5">
        <v>14.010417037816</v>
      </c>
      <c r="C441" s="12"/>
    </row>
    <row r="442" spans="1:3" ht="14.4" x14ac:dyDescent="0.3">
      <c r="A442" s="5">
        <v>4.91355632156134</v>
      </c>
      <c r="B442" s="5">
        <v>13.281250351833</v>
      </c>
      <c r="C442" s="12"/>
    </row>
    <row r="443" spans="1:3" ht="14.4" x14ac:dyDescent="0.3">
      <c r="A443" s="5">
        <v>4.9237914495542601</v>
      </c>
      <c r="B443" s="5">
        <v>13.1857642381924</v>
      </c>
      <c r="C443" s="12"/>
    </row>
    <row r="444" spans="1:3" ht="14.4" x14ac:dyDescent="0.3">
      <c r="A444" s="5">
        <v>4.9340265775471899</v>
      </c>
      <c r="B444" s="5">
        <v>12.7430558931313</v>
      </c>
      <c r="C444" s="12"/>
    </row>
    <row r="445" spans="1:3" ht="14.4" x14ac:dyDescent="0.3">
      <c r="A445" s="5">
        <v>4.9442617055401197</v>
      </c>
      <c r="B445" s="5">
        <v>13.5243059138273</v>
      </c>
      <c r="C445" s="12"/>
    </row>
    <row r="446" spans="1:3" ht="14.4" x14ac:dyDescent="0.3">
      <c r="A446" s="5">
        <v>4.9544968335330504</v>
      </c>
      <c r="B446" s="5">
        <v>13.0642364571952</v>
      </c>
      <c r="C446" s="12"/>
    </row>
    <row r="447" spans="1:3" ht="14.4" x14ac:dyDescent="0.3">
      <c r="A447" s="5">
        <v>4.9647319615259802</v>
      </c>
      <c r="B447" s="5">
        <v>12.690972558418199</v>
      </c>
      <c r="C447" s="12"/>
    </row>
    <row r="448" spans="1:3" ht="14.4" x14ac:dyDescent="0.3">
      <c r="A448" s="5">
        <v>4.9749670895189002</v>
      </c>
      <c r="B448" s="5">
        <v>12.812500339415299</v>
      </c>
      <c r="C448" s="12"/>
    </row>
    <row r="449" spans="1:3" ht="14.4" x14ac:dyDescent="0.3">
      <c r="A449" s="5">
        <v>4.98520221751183</v>
      </c>
      <c r="B449" s="5">
        <v>12.196180878644</v>
      </c>
      <c r="C449" s="12"/>
    </row>
    <row r="450" spans="1:3" ht="14.4" x14ac:dyDescent="0.3">
      <c r="A450" s="5">
        <v>4.9954373455047598</v>
      </c>
      <c r="B450" s="5">
        <v>12.690972558418199</v>
      </c>
      <c r="C450" s="12"/>
    </row>
    <row r="451" spans="1:3" ht="14.4" x14ac:dyDescent="0.3">
      <c r="A451" s="5">
        <v>5.0056724734976896</v>
      </c>
      <c r="B451" s="5">
        <v>13.289930907618499</v>
      </c>
      <c r="C451" s="12"/>
    </row>
    <row r="452" spans="1:3" ht="14.4" x14ac:dyDescent="0.3">
      <c r="A452" s="5">
        <v>5.0159076014906203</v>
      </c>
      <c r="B452" s="5">
        <v>13.1336809034793</v>
      </c>
      <c r="C452" s="12"/>
    </row>
    <row r="453" spans="1:3" ht="14.4" x14ac:dyDescent="0.3">
      <c r="A453" s="5">
        <v>5.0261427294835404</v>
      </c>
      <c r="B453" s="5">
        <v>12.760417004702299</v>
      </c>
      <c r="C453" s="12"/>
    </row>
    <row r="454" spans="1:3" ht="14.4" x14ac:dyDescent="0.3">
      <c r="A454" s="5">
        <v>5.0363778574764702</v>
      </c>
      <c r="B454" s="5">
        <v>12.7430558931313</v>
      </c>
      <c r="C454" s="12"/>
    </row>
    <row r="455" spans="1:3" ht="14.4" x14ac:dyDescent="0.3">
      <c r="A455" s="5">
        <v>5.0466129854694</v>
      </c>
      <c r="B455" s="5">
        <v>12.6128475563486</v>
      </c>
      <c r="C455" s="12"/>
    </row>
    <row r="456" spans="1:3" ht="14.4" x14ac:dyDescent="0.3">
      <c r="A456" s="5">
        <v>5.0568481134623298</v>
      </c>
      <c r="B456" s="5">
        <v>12.500000331136899</v>
      </c>
      <c r="C456" s="12"/>
    </row>
    <row r="457" spans="1:3" ht="14.4" x14ac:dyDescent="0.3">
      <c r="A457" s="5">
        <v>5.0670832414552596</v>
      </c>
      <c r="B457" s="5">
        <v>13.3506947981171</v>
      </c>
      <c r="C457" s="12"/>
    </row>
    <row r="458" spans="1:3" ht="14.4" x14ac:dyDescent="0.3">
      <c r="A458" s="5">
        <v>5.0773183694481903</v>
      </c>
      <c r="B458" s="5">
        <v>12.8732642299139</v>
      </c>
      <c r="C458" s="12"/>
    </row>
    <row r="459" spans="1:3" ht="14.4" x14ac:dyDescent="0.3">
      <c r="A459" s="5">
        <v>5.0875534974411103</v>
      </c>
      <c r="B459" s="5">
        <v>12.1701392112875</v>
      </c>
      <c r="C459" s="12"/>
    </row>
    <row r="460" spans="1:3" ht="14.4" x14ac:dyDescent="0.3">
      <c r="A460" s="5">
        <v>5.0977886254340401</v>
      </c>
      <c r="B460" s="5">
        <v>12.4826392195659</v>
      </c>
      <c r="C460" s="12"/>
    </row>
    <row r="461" spans="1:3" ht="14.4" x14ac:dyDescent="0.3">
      <c r="A461" s="5">
        <v>5.1080237534269699</v>
      </c>
      <c r="B461" s="5">
        <v>12.109375320788899</v>
      </c>
      <c r="C461" s="12"/>
    </row>
    <row r="462" spans="1:3" ht="14.4" x14ac:dyDescent="0.3">
      <c r="A462" s="5">
        <v>5.1182588814198997</v>
      </c>
      <c r="B462" s="5">
        <v>12.4565975522094</v>
      </c>
      <c r="C462" s="12"/>
    </row>
    <row r="463" spans="1:3" ht="14.4" x14ac:dyDescent="0.3">
      <c r="A463" s="5">
        <v>5.1284940094128304</v>
      </c>
      <c r="B463" s="5">
        <v>11.7708336451539</v>
      </c>
      <c r="C463" s="12"/>
    </row>
    <row r="464" spans="1:3" ht="14.4" x14ac:dyDescent="0.3">
      <c r="A464" s="5">
        <v>5.1387291374057495</v>
      </c>
      <c r="B464" s="5">
        <v>11.5885419736582</v>
      </c>
      <c r="C464" s="12"/>
    </row>
    <row r="465" spans="1:3" ht="14.4" x14ac:dyDescent="0.3">
      <c r="A465" s="5">
        <v>5.1489642653986802</v>
      </c>
      <c r="B465" s="5">
        <v>11.901041981936601</v>
      </c>
      <c r="C465" s="12"/>
    </row>
    <row r="466" spans="1:3" ht="14.4" x14ac:dyDescent="0.3">
      <c r="A466" s="5">
        <v>5.15919939339161</v>
      </c>
      <c r="B466" s="5">
        <v>12.213541990215001</v>
      </c>
      <c r="C466" s="12"/>
    </row>
    <row r="467" spans="1:3" ht="14.4" x14ac:dyDescent="0.3">
      <c r="A467" s="5">
        <v>5.1694345213845398</v>
      </c>
      <c r="B467" s="5">
        <v>11.510416971588601</v>
      </c>
      <c r="C467" s="12"/>
    </row>
    <row r="468" spans="1:3" ht="14.4" x14ac:dyDescent="0.3">
      <c r="A468" s="5">
        <v>5.1796696493774697</v>
      </c>
      <c r="B468" s="5">
        <v>12.300347548070199</v>
      </c>
      <c r="C468" s="12"/>
    </row>
    <row r="469" spans="1:3" ht="14.4" x14ac:dyDescent="0.3">
      <c r="A469" s="5">
        <v>5.1899047773703897</v>
      </c>
      <c r="B469" s="5">
        <v>11.8836808703656</v>
      </c>
      <c r="C469" s="12"/>
    </row>
    <row r="470" spans="1:3" ht="14.4" x14ac:dyDescent="0.3">
      <c r="A470" s="5">
        <v>5.2001399053633204</v>
      </c>
      <c r="B470" s="5">
        <v>11.8836808703656</v>
      </c>
      <c r="C470" s="12"/>
    </row>
    <row r="471" spans="1:3" ht="14.4" x14ac:dyDescent="0.3">
      <c r="A471" s="5">
        <v>5.2103750333562502</v>
      </c>
      <c r="B471" s="5">
        <v>12.118055876574401</v>
      </c>
      <c r="C471" s="12"/>
    </row>
    <row r="472" spans="1:3" ht="14.4" x14ac:dyDescent="0.3">
      <c r="A472" s="5">
        <v>5.22061016134918</v>
      </c>
      <c r="B472" s="5">
        <v>11.9531253166497</v>
      </c>
      <c r="C472" s="12"/>
    </row>
    <row r="473" spans="1:3" ht="14.4" x14ac:dyDescent="0.3">
      <c r="A473" s="5">
        <v>5.2308452893421098</v>
      </c>
      <c r="B473" s="5">
        <v>11.5711808620872</v>
      </c>
      <c r="C473" s="12"/>
    </row>
    <row r="474" spans="1:3" ht="14.4" x14ac:dyDescent="0.3">
      <c r="A474" s="5">
        <v>5.2410804173350298</v>
      </c>
      <c r="B474" s="5">
        <v>11.605903085229199</v>
      </c>
      <c r="C474" s="12"/>
    </row>
    <row r="475" spans="1:3" ht="14.4" x14ac:dyDescent="0.3">
      <c r="A475" s="5">
        <v>5.2513155453279596</v>
      </c>
      <c r="B475" s="5">
        <v>10.8506947318897</v>
      </c>
      <c r="C475" s="12"/>
    </row>
    <row r="476" spans="1:3" ht="14.4" x14ac:dyDescent="0.3">
      <c r="A476" s="5">
        <v>5.2615506733208903</v>
      </c>
      <c r="B476" s="5">
        <v>11.605903085229199</v>
      </c>
      <c r="C476" s="12"/>
    </row>
    <row r="477" spans="1:3" ht="14.4" x14ac:dyDescent="0.3">
      <c r="A477" s="5">
        <v>5.2717858013138201</v>
      </c>
      <c r="B477" s="5">
        <v>11.4062503021624</v>
      </c>
      <c r="C477" s="12"/>
    </row>
    <row r="478" spans="1:3" ht="14.4" x14ac:dyDescent="0.3">
      <c r="A478" s="5">
        <v>5.2820209293067499</v>
      </c>
      <c r="B478" s="5">
        <v>11.3020836327363</v>
      </c>
      <c r="C478" s="12"/>
    </row>
    <row r="479" spans="1:3" ht="14.4" x14ac:dyDescent="0.3">
      <c r="A479" s="5">
        <v>5.29225605729967</v>
      </c>
      <c r="B479" s="5">
        <v>11.076389182312999</v>
      </c>
      <c r="C479" s="12"/>
    </row>
    <row r="480" spans="1:3" ht="14.4" x14ac:dyDescent="0.3">
      <c r="A480" s="5">
        <v>5.3024911852925998</v>
      </c>
      <c r="B480" s="5">
        <v>11.1892364075246</v>
      </c>
      <c r="C480" s="12"/>
    </row>
    <row r="481" spans="1:3" ht="14.4" x14ac:dyDescent="0.3">
      <c r="A481" s="5">
        <v>5.3127263132855296</v>
      </c>
      <c r="B481" s="5">
        <v>10.980903068672401</v>
      </c>
      <c r="C481" s="12"/>
    </row>
    <row r="482" spans="1:3" ht="14.4" x14ac:dyDescent="0.3">
      <c r="A482" s="5">
        <v>5.3229614412784603</v>
      </c>
      <c r="B482" s="5">
        <v>10.928819733959299</v>
      </c>
      <c r="C482" s="12"/>
    </row>
    <row r="483" spans="1:3" ht="14.4" x14ac:dyDescent="0.3">
      <c r="A483" s="5">
        <v>5.3331965692713901</v>
      </c>
      <c r="B483" s="5">
        <v>11.6666669757278</v>
      </c>
      <c r="C483" s="12"/>
    </row>
    <row r="484" spans="1:3" ht="14.4" x14ac:dyDescent="0.3">
      <c r="A484" s="5">
        <v>5.3434316972643101</v>
      </c>
      <c r="B484" s="5">
        <v>11.319444744307299</v>
      </c>
      <c r="C484" s="12"/>
    </row>
    <row r="485" spans="1:3" ht="14.4" x14ac:dyDescent="0.3">
      <c r="A485" s="5">
        <v>5.3536668252572399</v>
      </c>
      <c r="B485" s="5">
        <v>11.197916963310201</v>
      </c>
      <c r="C485" s="12"/>
    </row>
    <row r="486" spans="1:3" ht="14.4" x14ac:dyDescent="0.3">
      <c r="A486" s="5">
        <v>5.3639019532501697</v>
      </c>
      <c r="B486" s="5">
        <v>11.171875295953599</v>
      </c>
      <c r="C486" s="12"/>
    </row>
    <row r="487" spans="1:3" ht="14.4" x14ac:dyDescent="0.3">
      <c r="A487" s="5">
        <v>5.3741370812430995</v>
      </c>
      <c r="B487" s="5">
        <v>11.250000298023201</v>
      </c>
      <c r="C487" s="12"/>
    </row>
    <row r="488" spans="1:3" ht="14.4" x14ac:dyDescent="0.3">
      <c r="A488" s="5">
        <v>5.3843722092360302</v>
      </c>
      <c r="B488" s="5">
        <v>10.642361393037399</v>
      </c>
      <c r="C488" s="12"/>
    </row>
    <row r="489" spans="1:3" ht="14.4" x14ac:dyDescent="0.3">
      <c r="A489" s="5">
        <v>5.3946073372289503</v>
      </c>
      <c r="B489" s="5">
        <v>10.763889174034601</v>
      </c>
      <c r="C489" s="12"/>
    </row>
    <row r="490" spans="1:3" ht="14.4" x14ac:dyDescent="0.3">
      <c r="A490" s="5">
        <v>5.4048424652218801</v>
      </c>
      <c r="B490" s="5">
        <v>10.0607641554081</v>
      </c>
      <c r="C490" s="12"/>
    </row>
    <row r="491" spans="1:3" ht="14.4" x14ac:dyDescent="0.3">
      <c r="A491" s="5">
        <v>5.4150775932148099</v>
      </c>
      <c r="B491" s="5">
        <v>10.138889157477699</v>
      </c>
      <c r="C491" s="12"/>
    </row>
    <row r="492" spans="1:3" ht="14.4" x14ac:dyDescent="0.3">
      <c r="A492" s="5">
        <v>5.4253127212077397</v>
      </c>
      <c r="B492" s="5">
        <v>10.468750277327199</v>
      </c>
      <c r="C492" s="12"/>
    </row>
    <row r="493" spans="1:3" ht="14.4" x14ac:dyDescent="0.3">
      <c r="A493" s="5">
        <v>5.4355478492006704</v>
      </c>
      <c r="B493" s="5">
        <v>10.737847506677999</v>
      </c>
      <c r="C493" s="12"/>
    </row>
    <row r="494" spans="1:3" ht="14.4" x14ac:dyDescent="0.3">
      <c r="A494" s="5">
        <v>5.4457829771935904</v>
      </c>
      <c r="B494" s="5">
        <v>10.2777780500459</v>
      </c>
      <c r="C494" s="12"/>
    </row>
    <row r="495" spans="1:3" ht="14.4" x14ac:dyDescent="0.3">
      <c r="A495" s="5">
        <v>5.4560181051865202</v>
      </c>
      <c r="B495" s="5">
        <v>10.260416938474901</v>
      </c>
      <c r="C495" s="12"/>
    </row>
    <row r="496" spans="1:3" ht="14.4" x14ac:dyDescent="0.3">
      <c r="A496" s="5">
        <v>5.46625323317945</v>
      </c>
      <c r="B496" s="5">
        <v>10.1649308248343</v>
      </c>
      <c r="C496" s="12"/>
    </row>
    <row r="497" spans="1:3" ht="14.4" x14ac:dyDescent="0.3">
      <c r="A497" s="5">
        <v>5.4764883611723798</v>
      </c>
      <c r="B497" s="5">
        <v>10.685764171964999</v>
      </c>
      <c r="C497" s="12"/>
    </row>
    <row r="498" spans="1:3" ht="14.4" x14ac:dyDescent="0.3">
      <c r="A498" s="5">
        <v>5.4867234891653096</v>
      </c>
      <c r="B498" s="5">
        <v>10.286458605831401</v>
      </c>
      <c r="C498" s="12"/>
    </row>
    <row r="499" spans="1:3" ht="14.4" x14ac:dyDescent="0.3">
      <c r="A499" s="5">
        <v>5.4969586171582296</v>
      </c>
      <c r="B499" s="5">
        <v>10.3385419405445</v>
      </c>
      <c r="C499" s="12"/>
    </row>
    <row r="500" spans="1:3" ht="14.4" x14ac:dyDescent="0.3">
      <c r="A500" s="5">
        <v>5.5071937451511603</v>
      </c>
      <c r="B500" s="5">
        <v>10.4340280541851</v>
      </c>
      <c r="C500" s="12"/>
    </row>
    <row r="501" spans="1:3" ht="14.4" x14ac:dyDescent="0.3">
      <c r="A501" s="5">
        <v>5.5174288731440901</v>
      </c>
      <c r="B501" s="5">
        <v>10.4861113888982</v>
      </c>
      <c r="C501" s="12"/>
    </row>
    <row r="502" spans="1:3" ht="14.4" x14ac:dyDescent="0.3">
      <c r="A502" s="5">
        <v>5.5276640011370199</v>
      </c>
      <c r="B502" s="5">
        <v>9.9131947070544193</v>
      </c>
      <c r="C502" s="12"/>
    </row>
    <row r="503" spans="1:3" ht="14.4" x14ac:dyDescent="0.3">
      <c r="A503" s="5">
        <v>5.5378991291299497</v>
      </c>
      <c r="B503" s="5">
        <v>10.3732641636865</v>
      </c>
      <c r="C503" s="12"/>
    </row>
    <row r="504" spans="1:3" ht="14.4" x14ac:dyDescent="0.3">
      <c r="A504" s="5">
        <v>5.5481342571228698</v>
      </c>
      <c r="B504" s="5">
        <v>10.0781252669791</v>
      </c>
      <c r="C504" s="12"/>
    </row>
    <row r="505" spans="1:3" ht="14.4" x14ac:dyDescent="0.3">
      <c r="A505" s="5">
        <v>5.5583693851157996</v>
      </c>
      <c r="B505" s="5">
        <v>10.3385419405445</v>
      </c>
      <c r="C505" s="12"/>
    </row>
    <row r="506" spans="1:3" ht="14.4" x14ac:dyDescent="0.3">
      <c r="A506" s="5">
        <v>5.5686045131087303</v>
      </c>
      <c r="B506" s="5">
        <v>9.9913197091240296</v>
      </c>
      <c r="C506" s="12"/>
    </row>
    <row r="507" spans="1:3" ht="14.4" x14ac:dyDescent="0.3">
      <c r="A507" s="5">
        <v>5.5788396411016601</v>
      </c>
      <c r="B507" s="5">
        <v>9.5399308082774201</v>
      </c>
      <c r="C507" s="12"/>
    </row>
    <row r="508" spans="1:3" ht="14.4" x14ac:dyDescent="0.3">
      <c r="A508" s="5">
        <v>5.5890747690945899</v>
      </c>
      <c r="B508" s="5">
        <v>9.6527780334890707</v>
      </c>
      <c r="C508" s="12"/>
    </row>
    <row r="509" spans="1:3" ht="14.4" x14ac:dyDescent="0.3">
      <c r="A509" s="5">
        <v>5.5993098970875099</v>
      </c>
      <c r="B509" s="5">
        <v>10.616319725680899</v>
      </c>
      <c r="C509" s="12"/>
    </row>
    <row r="510" spans="1:3" ht="14.4" x14ac:dyDescent="0.3">
      <c r="A510" s="5">
        <v>5.6095450250804397</v>
      </c>
      <c r="B510" s="5">
        <v>9.6093752545615096</v>
      </c>
      <c r="C510" s="12"/>
    </row>
    <row r="511" spans="1:3" ht="14.4" x14ac:dyDescent="0.3">
      <c r="A511" s="5">
        <v>5.6197801530733695</v>
      </c>
      <c r="B511" s="5">
        <v>9.3576391367816694</v>
      </c>
      <c r="C511" s="12"/>
    </row>
    <row r="512" spans="1:3" ht="14.4" x14ac:dyDescent="0.3">
      <c r="A512" s="5">
        <v>5.6300152810663002</v>
      </c>
      <c r="B512" s="5">
        <v>9.47916691777883</v>
      </c>
      <c r="C512" s="12"/>
    </row>
    <row r="513" spans="1:3" ht="14.4" x14ac:dyDescent="0.3">
      <c r="A513" s="5">
        <v>5.64025040905923</v>
      </c>
      <c r="B513" s="5">
        <v>9.2708335789265508</v>
      </c>
      <c r="C513" s="12"/>
    </row>
    <row r="514" spans="1:3" ht="14.4" x14ac:dyDescent="0.3">
      <c r="A514" s="5">
        <v>5.6504855370521501</v>
      </c>
      <c r="B514" s="5">
        <v>10.1736113806198</v>
      </c>
      <c r="C514" s="12"/>
    </row>
    <row r="515" spans="1:3" ht="14.4" x14ac:dyDescent="0.3">
      <c r="A515" s="5">
        <v>5.6607206650450799</v>
      </c>
      <c r="B515" s="5">
        <v>9.5659724756339504</v>
      </c>
      <c r="C515" s="12"/>
    </row>
    <row r="516" spans="1:3" ht="14.4" x14ac:dyDescent="0.3">
      <c r="A516" s="5">
        <v>5.6709557930380097</v>
      </c>
      <c r="B516" s="5">
        <v>9.2968752462830899</v>
      </c>
      <c r="C516" s="12"/>
    </row>
    <row r="517" spans="1:3" ht="14.4" x14ac:dyDescent="0.3">
      <c r="A517" s="5">
        <v>5.6811909210309404</v>
      </c>
      <c r="B517" s="5">
        <v>9.6701391450600909</v>
      </c>
      <c r="C517" s="12"/>
    </row>
    <row r="518" spans="1:3" ht="14.4" x14ac:dyDescent="0.3">
      <c r="A518" s="5">
        <v>5.6914260490238702</v>
      </c>
      <c r="B518" s="5">
        <v>9.4878474735643508</v>
      </c>
      <c r="C518" s="12"/>
    </row>
    <row r="519" spans="1:3" ht="14.4" x14ac:dyDescent="0.3">
      <c r="A519" s="5">
        <v>5.7016611770167902</v>
      </c>
      <c r="B519" s="5">
        <v>9.2447919115700206</v>
      </c>
      <c r="C519" s="12"/>
    </row>
    <row r="520" spans="1:3" ht="14.4" x14ac:dyDescent="0.3">
      <c r="A520" s="5">
        <v>5.71189630500972</v>
      </c>
      <c r="B520" s="5">
        <v>9.0277780169322206</v>
      </c>
      <c r="C520" s="12"/>
    </row>
    <row r="521" spans="1:3" ht="14.4" x14ac:dyDescent="0.3">
      <c r="A521" s="5">
        <v>5.7221314330026498</v>
      </c>
      <c r="B521" s="5">
        <v>9.3923613599237203</v>
      </c>
      <c r="C521" s="12"/>
    </row>
    <row r="522" spans="1:3" ht="14.4" x14ac:dyDescent="0.3">
      <c r="A522" s="5">
        <v>5.7323665609955796</v>
      </c>
      <c r="B522" s="5">
        <v>9.1406252421438801</v>
      </c>
      <c r="C522" s="12"/>
    </row>
    <row r="523" spans="1:3" ht="14.4" x14ac:dyDescent="0.3">
      <c r="A523" s="5">
        <v>5.7426016889885103</v>
      </c>
      <c r="B523" s="5">
        <v>9.1493057979293901</v>
      </c>
      <c r="C523" s="12"/>
    </row>
    <row r="524" spans="1:3" ht="14.4" x14ac:dyDescent="0.3">
      <c r="A524" s="5">
        <v>5.7528368169814303</v>
      </c>
      <c r="B524" s="5">
        <v>9.1319446863583593</v>
      </c>
      <c r="C524" s="12"/>
    </row>
    <row r="525" spans="1:3" ht="14.4" x14ac:dyDescent="0.3">
      <c r="A525" s="5">
        <v>5.7630719449743602</v>
      </c>
      <c r="B525" s="5">
        <v>8.7152780086538009</v>
      </c>
      <c r="C525" s="12"/>
    </row>
    <row r="526" spans="1:3" ht="14.4" x14ac:dyDescent="0.3">
      <c r="A526" s="5">
        <v>5.77330707296729</v>
      </c>
      <c r="B526" s="5">
        <v>9.1753474652859204</v>
      </c>
      <c r="C526" s="12"/>
    </row>
    <row r="527" spans="1:3" ht="14.4" x14ac:dyDescent="0.3">
      <c r="A527" s="5">
        <v>5.7835422009602198</v>
      </c>
      <c r="B527" s="5">
        <v>8.9409724590771091</v>
      </c>
      <c r="C527" s="12"/>
    </row>
    <row r="528" spans="1:3" ht="14.4" x14ac:dyDescent="0.3">
      <c r="A528" s="5">
        <v>5.7937773289531496</v>
      </c>
      <c r="B528" s="5">
        <v>9.0625002400742698</v>
      </c>
      <c r="C528" s="12"/>
    </row>
    <row r="529" spans="1:3" ht="14.4" x14ac:dyDescent="0.3">
      <c r="A529" s="5">
        <v>5.8040124569460803</v>
      </c>
      <c r="B529" s="5">
        <v>8.7326391202248193</v>
      </c>
      <c r="C529" s="12"/>
    </row>
    <row r="530" spans="1:3" ht="14.4" x14ac:dyDescent="0.3">
      <c r="A530" s="5">
        <v>5.8142475849390003</v>
      </c>
      <c r="B530" s="5">
        <v>8.8715280127930107</v>
      </c>
      <c r="C530" s="12"/>
    </row>
    <row r="531" spans="1:3" ht="14.4" x14ac:dyDescent="0.3">
      <c r="A531" s="5">
        <v>5.8244827129319301</v>
      </c>
      <c r="B531" s="5">
        <v>8.4548613350884505</v>
      </c>
      <c r="C531" s="12"/>
    </row>
    <row r="532" spans="1:3" ht="14.4" x14ac:dyDescent="0.3">
      <c r="A532" s="5">
        <v>5.8347178409248599</v>
      </c>
      <c r="B532" s="5">
        <v>8.3072918867347507</v>
      </c>
      <c r="C532" s="12"/>
    </row>
    <row r="533" spans="1:3" ht="14.4" x14ac:dyDescent="0.3">
      <c r="A533" s="5">
        <v>5.8449529689177897</v>
      </c>
      <c r="B533" s="5">
        <v>8.35069466566231</v>
      </c>
      <c r="C533" s="12"/>
    </row>
    <row r="534" spans="1:3" ht="14.4" x14ac:dyDescent="0.3">
      <c r="A534" s="5">
        <v>5.8551880969107204</v>
      </c>
      <c r="B534" s="5">
        <v>8.6545141181552196</v>
      </c>
      <c r="C534" s="12"/>
    </row>
    <row r="535" spans="1:3" ht="14.4" x14ac:dyDescent="0.3">
      <c r="A535" s="5">
        <v>5.8654232249036395</v>
      </c>
      <c r="B535" s="5">
        <v>8.5677085603000993</v>
      </c>
      <c r="C535" s="12"/>
    </row>
    <row r="536" spans="1:3" ht="14.4" x14ac:dyDescent="0.3">
      <c r="A536" s="5">
        <v>5.8756583528965702</v>
      </c>
      <c r="B536" s="5">
        <v>9.0711807958597799</v>
      </c>
      <c r="C536" s="12"/>
    </row>
    <row r="537" spans="1:3" ht="14.4" x14ac:dyDescent="0.3">
      <c r="A537" s="5">
        <v>5.8858934808895</v>
      </c>
      <c r="B537" s="5">
        <v>8.7760418991523803</v>
      </c>
      <c r="C537" s="12"/>
    </row>
    <row r="538" spans="1:3" ht="14.4" x14ac:dyDescent="0.3">
      <c r="A538" s="5">
        <v>5.8961286088824298</v>
      </c>
      <c r="B538" s="5">
        <v>8.5329863371580501</v>
      </c>
      <c r="C538" s="12"/>
    </row>
    <row r="539" spans="1:3" ht="14.4" x14ac:dyDescent="0.3">
      <c r="A539" s="5">
        <v>5.9063637368753596</v>
      </c>
      <c r="B539" s="5">
        <v>8.7326391202248193</v>
      </c>
      <c r="C539" s="12"/>
    </row>
    <row r="540" spans="1:3" ht="14.4" x14ac:dyDescent="0.3">
      <c r="A540" s="5">
        <v>5.9165988648682797</v>
      </c>
      <c r="B540" s="5">
        <v>8.3333335540912792</v>
      </c>
      <c r="C540" s="12"/>
    </row>
    <row r="541" spans="1:3" ht="14.4" x14ac:dyDescent="0.3">
      <c r="A541" s="5">
        <v>5.9268339928612104</v>
      </c>
      <c r="B541" s="5">
        <v>8.7934030107234094</v>
      </c>
      <c r="C541" s="12"/>
    </row>
    <row r="542" spans="1:3" ht="14.4" x14ac:dyDescent="0.3">
      <c r="A542" s="5">
        <v>5.9370691208541402</v>
      </c>
      <c r="B542" s="5">
        <v>8.4288196677319096</v>
      </c>
      <c r="C542" s="12"/>
    </row>
    <row r="543" spans="1:3" ht="14.4" x14ac:dyDescent="0.3">
      <c r="A543" s="5">
        <v>5.94730424884707</v>
      </c>
      <c r="B543" s="5">
        <v>8.4027780003753794</v>
      </c>
      <c r="C543" s="12"/>
    </row>
    <row r="544" spans="1:3" ht="14.4" x14ac:dyDescent="0.3">
      <c r="A544" s="5">
        <v>5.9575393768399998</v>
      </c>
      <c r="B544" s="5">
        <v>8.0468752131694004</v>
      </c>
      <c r="C544" s="12"/>
    </row>
    <row r="545" spans="1:3" ht="14.4" x14ac:dyDescent="0.3">
      <c r="A545" s="5">
        <v>5.9677745048329198</v>
      </c>
      <c r="B545" s="5">
        <v>8.0729168805259306</v>
      </c>
      <c r="C545" s="12"/>
    </row>
    <row r="546" spans="1:3" ht="14.4" x14ac:dyDescent="0.3">
      <c r="A546" s="5">
        <v>5.9780096328258496</v>
      </c>
      <c r="B546" s="5">
        <v>8.0208335458128595</v>
      </c>
      <c r="C546" s="12"/>
    </row>
    <row r="547" spans="1:3" ht="14.4" x14ac:dyDescent="0.3">
      <c r="A547" s="5">
        <v>5.9882447608187803</v>
      </c>
      <c r="B547" s="5">
        <v>8.3593752214478201</v>
      </c>
      <c r="C547" s="12"/>
    </row>
    <row r="548" spans="1:3" ht="14.4" x14ac:dyDescent="0.3">
      <c r="A548" s="5">
        <v>5.9984798888117101</v>
      </c>
      <c r="B548" s="5">
        <v>8.1076391036679798</v>
      </c>
      <c r="C548" s="12"/>
    </row>
    <row r="549" spans="1:3" ht="14.4" x14ac:dyDescent="0.3">
      <c r="A549" s="5">
        <v>6.0087150168046399</v>
      </c>
      <c r="B549" s="5">
        <v>8.0295141015983695</v>
      </c>
      <c r="C549" s="12"/>
    </row>
    <row r="550" spans="1:3" ht="14.4" x14ac:dyDescent="0.3">
      <c r="A550" s="5">
        <v>6.01895014479756</v>
      </c>
      <c r="B550" s="5">
        <v>8.2204863288796304</v>
      </c>
      <c r="C550" s="12"/>
    </row>
    <row r="551" spans="1:3" ht="14.4" x14ac:dyDescent="0.3">
      <c r="A551" s="5">
        <v>6.0291852727904898</v>
      </c>
      <c r="B551" s="5">
        <v>8.1423613268100201</v>
      </c>
      <c r="C551" s="12"/>
    </row>
    <row r="552" spans="1:3" ht="14.4" x14ac:dyDescent="0.3">
      <c r="A552" s="5">
        <v>6.0394204007834196</v>
      </c>
      <c r="B552" s="5">
        <v>7.9513890995287699</v>
      </c>
      <c r="C552" s="12"/>
    </row>
    <row r="553" spans="1:3" ht="14.4" x14ac:dyDescent="0.3">
      <c r="A553" s="5">
        <v>6.0496555287763503</v>
      </c>
      <c r="B553" s="5">
        <v>7.8559029858881404</v>
      </c>
      <c r="C553" s="12"/>
    </row>
    <row r="554" spans="1:3" ht="14.4" x14ac:dyDescent="0.3">
      <c r="A554" s="5">
        <v>6.0598906567692801</v>
      </c>
      <c r="B554" s="5">
        <v>8.1857641057375794</v>
      </c>
      <c r="C554" s="12"/>
    </row>
    <row r="555" spans="1:3" ht="14.4" x14ac:dyDescent="0.3">
      <c r="A555" s="5">
        <v>6.0701257847622001</v>
      </c>
      <c r="B555" s="5">
        <v>7.6736113143923896</v>
      </c>
      <c r="C555" s="12"/>
    </row>
    <row r="556" spans="1:3" ht="14.4" x14ac:dyDescent="0.3">
      <c r="A556" s="5">
        <v>6.0803609127551299</v>
      </c>
      <c r="B556" s="5">
        <v>8.0555557689549104</v>
      </c>
      <c r="C556" s="12"/>
    </row>
    <row r="557" spans="1:3" ht="14.4" x14ac:dyDescent="0.3">
      <c r="A557" s="5">
        <v>6.0905960407480597</v>
      </c>
      <c r="B557" s="5">
        <v>7.7864585396040402</v>
      </c>
      <c r="C557" s="12"/>
    </row>
    <row r="558" spans="1:3" ht="14.4" x14ac:dyDescent="0.3">
      <c r="A558" s="5">
        <v>6.1008311687409904</v>
      </c>
      <c r="B558" s="5">
        <v>7.6909724259634098</v>
      </c>
      <c r="C558" s="12"/>
    </row>
    <row r="559" spans="1:3" ht="14.4" x14ac:dyDescent="0.3">
      <c r="A559" s="5">
        <v>6.1110662967339202</v>
      </c>
      <c r="B559" s="5">
        <v>7.9513890995287699</v>
      </c>
      <c r="C559" s="12"/>
    </row>
    <row r="560" spans="1:3" ht="14.4" x14ac:dyDescent="0.3">
      <c r="A560" s="5">
        <v>6.1213014247268402</v>
      </c>
      <c r="B560" s="5">
        <v>7.6562502028213704</v>
      </c>
      <c r="C560" s="12"/>
    </row>
    <row r="561" spans="1:3" ht="14.4" x14ac:dyDescent="0.3">
      <c r="A561" s="5">
        <v>6.1315365527197701</v>
      </c>
      <c r="B561" s="5">
        <v>7.8732640974591597</v>
      </c>
      <c r="C561" s="12"/>
    </row>
    <row r="562" spans="1:3" ht="14.4" x14ac:dyDescent="0.3">
      <c r="A562" s="5">
        <v>6.1417716807126999</v>
      </c>
      <c r="B562" s="5">
        <v>7.4739585313256196</v>
      </c>
      <c r="C562" s="12"/>
    </row>
    <row r="563" spans="1:3" ht="14.4" x14ac:dyDescent="0.3">
      <c r="A563" s="5">
        <v>6.1520068087056297</v>
      </c>
      <c r="B563" s="5">
        <v>8.13368077102451</v>
      </c>
      <c r="C563" s="12"/>
    </row>
    <row r="564" spans="1:3" ht="14.4" x14ac:dyDescent="0.3">
      <c r="A564" s="5">
        <v>6.1622419366985604</v>
      </c>
      <c r="B564" s="5">
        <v>7.5868057565372702</v>
      </c>
      <c r="C564" s="12"/>
    </row>
    <row r="565" spans="1:3" ht="14.4" x14ac:dyDescent="0.3">
      <c r="A565" s="5">
        <v>6.1724770646914804</v>
      </c>
      <c r="B565" s="5">
        <v>7.93402798795774</v>
      </c>
      <c r="C565" s="12"/>
    </row>
    <row r="566" spans="1:3" ht="14.4" x14ac:dyDescent="0.3">
      <c r="A566" s="5">
        <v>6.1827121926844102</v>
      </c>
      <c r="B566" s="5">
        <v>7.7170140933199498</v>
      </c>
      <c r="C566" s="12"/>
    </row>
    <row r="567" spans="1:3" ht="14.4" x14ac:dyDescent="0.3">
      <c r="A567" s="5">
        <v>6.19294732067734</v>
      </c>
      <c r="B567" s="5">
        <v>7.0920140767630997</v>
      </c>
      <c r="C567" s="12"/>
    </row>
    <row r="568" spans="1:3" ht="14.4" x14ac:dyDescent="0.3">
      <c r="A568" s="5">
        <v>6.2031824486702698</v>
      </c>
      <c r="B568" s="5">
        <v>7.0659724094065703</v>
      </c>
      <c r="C568" s="12"/>
    </row>
    <row r="569" spans="1:3" ht="14.4" x14ac:dyDescent="0.3">
      <c r="A569" s="5">
        <v>6.2134175766631996</v>
      </c>
      <c r="B569" s="5">
        <v>7.5607640891807399</v>
      </c>
      <c r="C569" s="12"/>
    </row>
    <row r="570" spans="1:3" ht="14.4" x14ac:dyDescent="0.3">
      <c r="A570" s="5">
        <v>6.2236527046561196</v>
      </c>
      <c r="B570" s="5">
        <v>7.7777779838185301</v>
      </c>
      <c r="C570" s="12"/>
    </row>
    <row r="571" spans="1:3" ht="14.4" x14ac:dyDescent="0.3">
      <c r="A571" s="5">
        <v>6.2338878326490503</v>
      </c>
      <c r="B571" s="5">
        <v>7.2482640809023096</v>
      </c>
      <c r="C571" s="12"/>
    </row>
    <row r="572" spans="1:3" ht="14.4" x14ac:dyDescent="0.3">
      <c r="A572" s="5">
        <v>6.2441229606419801</v>
      </c>
      <c r="B572" s="5">
        <v>7.2309029693312903</v>
      </c>
      <c r="C572" s="12"/>
    </row>
    <row r="573" spans="1:3" ht="14.4" x14ac:dyDescent="0.3">
      <c r="A573" s="5">
        <v>6.2543580886349099</v>
      </c>
      <c r="B573" s="5">
        <v>7.1440974114761699</v>
      </c>
      <c r="C573" s="12"/>
    </row>
    <row r="574" spans="1:3" ht="14.4" x14ac:dyDescent="0.3">
      <c r="A574" s="5">
        <v>6.2645932166278397</v>
      </c>
      <c r="B574" s="5">
        <v>7.2482640809023096</v>
      </c>
      <c r="C574" s="12"/>
    </row>
    <row r="575" spans="1:3" ht="14.4" x14ac:dyDescent="0.3">
      <c r="A575" s="5">
        <v>6.2748283446207598</v>
      </c>
      <c r="B575" s="5">
        <v>7.2135418577602701</v>
      </c>
      <c r="C575" s="12"/>
    </row>
    <row r="576" spans="1:3" ht="14.4" x14ac:dyDescent="0.3">
      <c r="A576" s="5">
        <v>6.2850634726136896</v>
      </c>
      <c r="B576" s="5">
        <v>7.4218751966125502</v>
      </c>
      <c r="C576" s="12"/>
    </row>
    <row r="577" spans="1:3" ht="14.4" x14ac:dyDescent="0.3">
      <c r="A577" s="5">
        <v>6.2952986006066203</v>
      </c>
      <c r="B577" s="5">
        <v>7.0399307420500303</v>
      </c>
      <c r="C577" s="12"/>
    </row>
    <row r="578" spans="1:3" ht="14.4" x14ac:dyDescent="0.3">
      <c r="A578" s="5">
        <v>6.3055337285995501</v>
      </c>
      <c r="B578" s="5">
        <v>7.15277796726168</v>
      </c>
      <c r="C578" s="12"/>
    </row>
    <row r="579" spans="1:3" ht="14.4" x14ac:dyDescent="0.3">
      <c r="A579" s="5">
        <v>6.3157688565924799</v>
      </c>
      <c r="B579" s="5">
        <v>7.0225696304790102</v>
      </c>
      <c r="C579" s="12"/>
    </row>
    <row r="580" spans="1:3" ht="14.4" x14ac:dyDescent="0.3">
      <c r="A580" s="5">
        <v>6.3260039845853999</v>
      </c>
      <c r="B580" s="5">
        <v>7.17881963461822</v>
      </c>
      <c r="C580" s="12"/>
    </row>
    <row r="581" spans="1:3" ht="14.4" x14ac:dyDescent="0.3">
      <c r="A581" s="5">
        <v>6.3362391125783297</v>
      </c>
      <c r="B581" s="5">
        <v>6.9097224052673596</v>
      </c>
      <c r="C581" s="12"/>
    </row>
    <row r="582" spans="1:3" ht="14.4" x14ac:dyDescent="0.3">
      <c r="A582" s="5">
        <v>6.3464742405712595</v>
      </c>
      <c r="B582" s="5">
        <v>7.4826390871111297</v>
      </c>
      <c r="C582" s="12"/>
    </row>
    <row r="583" spans="1:3" ht="14.4" x14ac:dyDescent="0.3">
      <c r="A583" s="5">
        <v>6.3567093685641902</v>
      </c>
      <c r="B583" s="5">
        <v>6.97916685155145</v>
      </c>
      <c r="C583" s="12"/>
    </row>
    <row r="584" spans="1:3" ht="14.4" x14ac:dyDescent="0.3">
      <c r="A584" s="5">
        <v>6.36694449655712</v>
      </c>
      <c r="B584" s="5">
        <v>6.8923612936963297</v>
      </c>
      <c r="C584" s="12"/>
    </row>
    <row r="585" spans="1:3" ht="14.4" x14ac:dyDescent="0.3">
      <c r="A585" s="5">
        <v>6.3771796245500401</v>
      </c>
      <c r="B585" s="5">
        <v>6.6493057317020003</v>
      </c>
      <c r="C585" s="12"/>
    </row>
    <row r="586" spans="1:3" ht="14.4" x14ac:dyDescent="0.3">
      <c r="A586" s="5">
        <v>6.3874147525429699</v>
      </c>
      <c r="B586" s="5">
        <v>6.7621529569136598</v>
      </c>
      <c r="C586" s="12"/>
    </row>
    <row r="587" spans="1:3" ht="14.4" x14ac:dyDescent="0.3">
      <c r="A587" s="5">
        <v>6.3976498805358997</v>
      </c>
      <c r="B587" s="5">
        <v>6.8142362916267301</v>
      </c>
      <c r="C587" s="12"/>
    </row>
    <row r="588" spans="1:3" ht="14.4" x14ac:dyDescent="0.3">
      <c r="A588" s="5">
        <v>6.4078850085288304</v>
      </c>
      <c r="B588" s="5">
        <v>6.5104168391338204</v>
      </c>
      <c r="C588" s="12"/>
    </row>
    <row r="589" spans="1:3" ht="14.4" x14ac:dyDescent="0.3">
      <c r="A589" s="5">
        <v>6.4181201365217602</v>
      </c>
      <c r="B589" s="5">
        <v>6.75347240112814</v>
      </c>
      <c r="C589" s="12"/>
    </row>
    <row r="590" spans="1:3" ht="14.4" x14ac:dyDescent="0.3">
      <c r="A590" s="5">
        <v>6.4283552645146802</v>
      </c>
      <c r="B590" s="5">
        <v>6.6666668432730303</v>
      </c>
      <c r="C590" s="12"/>
    </row>
    <row r="591" spans="1:3" ht="14.4" x14ac:dyDescent="0.3">
      <c r="A591" s="5">
        <v>6.43859039250761</v>
      </c>
      <c r="B591" s="5">
        <v>6.8315974031977502</v>
      </c>
      <c r="C591" s="12"/>
    </row>
    <row r="592" spans="1:3" ht="14.4" x14ac:dyDescent="0.3">
      <c r="A592" s="5">
        <v>6.4488255205005398</v>
      </c>
      <c r="B592" s="5">
        <v>6.9444446284093999</v>
      </c>
      <c r="C592" s="12"/>
    </row>
    <row r="593" spans="1:3" ht="14.4" x14ac:dyDescent="0.3">
      <c r="A593" s="5">
        <v>6.4590606484934696</v>
      </c>
      <c r="B593" s="5">
        <v>6.19791683085539</v>
      </c>
      <c r="C593" s="12"/>
    </row>
    <row r="594" spans="1:3" ht="14.4" x14ac:dyDescent="0.3">
      <c r="A594" s="5">
        <v>6.4692957764864003</v>
      </c>
      <c r="B594" s="5">
        <v>6.9444446284093999</v>
      </c>
      <c r="C594" s="12"/>
    </row>
    <row r="595" spans="1:3" ht="14.4" x14ac:dyDescent="0.3">
      <c r="A595" s="5">
        <v>6.4795309044793203</v>
      </c>
      <c r="B595" s="5">
        <v>6.5104168391338204</v>
      </c>
      <c r="C595" s="12"/>
    </row>
    <row r="596" spans="1:3" ht="14.4" x14ac:dyDescent="0.3">
      <c r="A596" s="5">
        <v>6.4897660324722501</v>
      </c>
      <c r="B596" s="5">
        <v>6.3628473907801197</v>
      </c>
      <c r="C596" s="12"/>
    </row>
    <row r="597" spans="1:3" ht="14.4" x14ac:dyDescent="0.3">
      <c r="A597" s="5">
        <v>6.50000116046518</v>
      </c>
      <c r="B597" s="5">
        <v>6.7187501779860996</v>
      </c>
      <c r="C597" s="12"/>
    </row>
    <row r="598" spans="1:3" ht="14.4" x14ac:dyDescent="0.3">
      <c r="A598" s="5">
        <v>6.5102362884581098</v>
      </c>
      <c r="B598" s="5">
        <v>6.5364585064903498</v>
      </c>
      <c r="C598" s="12"/>
    </row>
    <row r="599" spans="1:3" ht="14.4" x14ac:dyDescent="0.3">
      <c r="A599" s="5">
        <v>6.5204714164510396</v>
      </c>
      <c r="B599" s="5">
        <v>6.7100696222005896</v>
      </c>
      <c r="C599" s="12"/>
    </row>
    <row r="600" spans="1:3" ht="14.4" x14ac:dyDescent="0.3">
      <c r="A600" s="5">
        <v>6.5307065444439703</v>
      </c>
      <c r="B600" s="5">
        <v>6.0503473825016902</v>
      </c>
      <c r="C600" s="12"/>
    </row>
    <row r="601" spans="1:3" ht="14.4" x14ac:dyDescent="0.3">
      <c r="A601" s="5">
        <v>6.5409416724368903</v>
      </c>
      <c r="B601" s="5">
        <v>6.1805557192843699</v>
      </c>
      <c r="C601" s="12"/>
    </row>
    <row r="602" spans="1:3" ht="14.4" x14ac:dyDescent="0.3">
      <c r="A602" s="5">
        <v>6.5511768004298201</v>
      </c>
      <c r="B602" s="5">
        <v>6.19791683085539</v>
      </c>
      <c r="C602" s="12"/>
    </row>
    <row r="603" spans="1:3" ht="14.4" x14ac:dyDescent="0.3">
      <c r="A603" s="5">
        <v>6.5614119284227499</v>
      </c>
      <c r="B603" s="5">
        <v>6.5104168391338204</v>
      </c>
      <c r="C603" s="12"/>
    </row>
    <row r="604" spans="1:3" ht="14.4" x14ac:dyDescent="0.3">
      <c r="A604" s="5">
        <v>6.5716470564156797</v>
      </c>
      <c r="B604" s="5">
        <v>6.7013890664150697</v>
      </c>
      <c r="C604" s="12"/>
    </row>
    <row r="605" spans="1:3" ht="14.4" x14ac:dyDescent="0.3">
      <c r="A605" s="5">
        <v>6.5818821844086104</v>
      </c>
      <c r="B605" s="5">
        <v>6.2934029444960196</v>
      </c>
      <c r="C605" s="12"/>
    </row>
    <row r="606" spans="1:3" ht="14.4" x14ac:dyDescent="0.3">
      <c r="A606" s="5">
        <v>6.5921173124015295</v>
      </c>
      <c r="B606" s="5">
        <v>6.3020835002815296</v>
      </c>
      <c r="C606" s="12"/>
    </row>
    <row r="607" spans="1:3" ht="14.4" x14ac:dyDescent="0.3">
      <c r="A607" s="5">
        <v>6.6023524403944602</v>
      </c>
      <c r="B607" s="5">
        <v>6.41493072549319</v>
      </c>
      <c r="C607" s="12"/>
    </row>
    <row r="608" spans="1:3" ht="14.4" x14ac:dyDescent="0.3">
      <c r="A608" s="5">
        <v>6.61258756838739</v>
      </c>
      <c r="B608" s="5">
        <v>6.97916685155145</v>
      </c>
      <c r="C608" s="12"/>
    </row>
    <row r="609" spans="1:3" ht="14.4" x14ac:dyDescent="0.3">
      <c r="A609" s="5">
        <v>6.6228226963803198</v>
      </c>
      <c r="B609" s="5">
        <v>6.1718751634988598</v>
      </c>
      <c r="C609" s="12"/>
    </row>
    <row r="610" spans="1:3" ht="14.4" x14ac:dyDescent="0.3">
      <c r="A610" s="5">
        <v>6.6330578243732496</v>
      </c>
      <c r="B610" s="5">
        <v>6.3281251676380696</v>
      </c>
      <c r="C610" s="12"/>
    </row>
    <row r="611" spans="1:3" ht="14.4" x14ac:dyDescent="0.3">
      <c r="A611" s="5">
        <v>6.6432929523661697</v>
      </c>
      <c r="B611" s="5">
        <v>6.38888905813665</v>
      </c>
      <c r="C611" s="12"/>
    </row>
    <row r="612" spans="1:3" ht="14.4" x14ac:dyDescent="0.3">
      <c r="A612" s="5">
        <v>6.6535280803591004</v>
      </c>
      <c r="B612" s="5">
        <v>6.0677084940727104</v>
      </c>
      <c r="C612" s="12"/>
    </row>
    <row r="613" spans="1:3" ht="14.4" x14ac:dyDescent="0.3">
      <c r="A613" s="5">
        <v>6.6637632083520302</v>
      </c>
      <c r="B613" s="5">
        <v>6.3020835002815296</v>
      </c>
      <c r="C613" s="12"/>
    </row>
    <row r="614" spans="1:3" ht="14.4" x14ac:dyDescent="0.3">
      <c r="A614" s="5">
        <v>6.67399833634496</v>
      </c>
      <c r="B614" s="5">
        <v>5.8767362667914602</v>
      </c>
      <c r="C614" s="12"/>
    </row>
    <row r="615" spans="1:3" ht="14.4" x14ac:dyDescent="0.3">
      <c r="A615" s="5">
        <v>6.6842334643378898</v>
      </c>
      <c r="B615" s="5">
        <v>5.5295140353709904</v>
      </c>
      <c r="C615" s="12"/>
    </row>
    <row r="616" spans="1:3" ht="14.4" x14ac:dyDescent="0.3">
      <c r="A616" s="5">
        <v>6.6944685923308098</v>
      </c>
      <c r="B616" s="5">
        <v>5.9201390457190204</v>
      </c>
      <c r="C616" s="12"/>
    </row>
    <row r="617" spans="1:3" ht="14.4" x14ac:dyDescent="0.3">
      <c r="A617" s="5">
        <v>6.7047037203237396</v>
      </c>
      <c r="B617" s="5">
        <v>5.9635418246465699</v>
      </c>
      <c r="C617" s="12"/>
    </row>
    <row r="618" spans="1:3" ht="14.4" x14ac:dyDescent="0.3">
      <c r="A618" s="5">
        <v>6.7149388483166703</v>
      </c>
      <c r="B618" s="5">
        <v>6.2326390539974401</v>
      </c>
      <c r="C618" s="12"/>
    </row>
    <row r="619" spans="1:3" ht="14.4" x14ac:dyDescent="0.3">
      <c r="A619" s="5">
        <v>6.7251739763096001</v>
      </c>
      <c r="B619" s="5">
        <v>6.0850696056437403</v>
      </c>
      <c r="C619" s="12"/>
    </row>
    <row r="620" spans="1:3" ht="14.4" x14ac:dyDescent="0.3">
      <c r="A620" s="5">
        <v>6.7354091043025299</v>
      </c>
      <c r="B620" s="5">
        <v>5.7031251510812204</v>
      </c>
      <c r="C620" s="12"/>
    </row>
    <row r="621" spans="1:3" ht="14.4" x14ac:dyDescent="0.3">
      <c r="A621" s="5">
        <v>6.74564423229545</v>
      </c>
      <c r="B621" s="5">
        <v>6.0503473825016902</v>
      </c>
      <c r="C621" s="12"/>
    </row>
    <row r="622" spans="1:3" ht="14.4" x14ac:dyDescent="0.3">
      <c r="A622" s="5">
        <v>6.7558793602883798</v>
      </c>
      <c r="B622" s="5">
        <v>5.5815973700840598</v>
      </c>
      <c r="C622" s="12"/>
    </row>
    <row r="623" spans="1:3" ht="14.4" x14ac:dyDescent="0.3">
      <c r="A623" s="5">
        <v>6.7661144882813096</v>
      </c>
      <c r="B623" s="5">
        <v>5.9114584899334996</v>
      </c>
      <c r="C623" s="12"/>
    </row>
    <row r="624" spans="1:3" ht="14.4" x14ac:dyDescent="0.3">
      <c r="A624" s="5">
        <v>6.7763496162742403</v>
      </c>
      <c r="B624" s="5">
        <v>6.1631946077133399</v>
      </c>
      <c r="C624" s="12"/>
    </row>
    <row r="625" spans="1:3" ht="14.4" x14ac:dyDescent="0.3">
      <c r="A625" s="5">
        <v>6.7865847442671701</v>
      </c>
      <c r="B625" s="5">
        <v>6.0503473825016902</v>
      </c>
      <c r="C625" s="12"/>
    </row>
    <row r="626" spans="1:3" ht="14.4" x14ac:dyDescent="0.3">
      <c r="A626" s="5">
        <v>6.7968198722600901</v>
      </c>
      <c r="B626" s="5">
        <v>5.82465293207839</v>
      </c>
      <c r="C626" s="12"/>
    </row>
    <row r="627" spans="1:3" ht="14.4" x14ac:dyDescent="0.3">
      <c r="A627" s="5">
        <v>6.8070550002530199</v>
      </c>
      <c r="B627" s="5">
        <v>5.8333334878639</v>
      </c>
      <c r="C627" s="12"/>
    </row>
    <row r="628" spans="1:3" ht="14.4" x14ac:dyDescent="0.3">
      <c r="A628" s="5">
        <v>6.8172901282459497</v>
      </c>
      <c r="B628" s="5">
        <v>5.7291668184377604</v>
      </c>
      <c r="C628" s="12"/>
    </row>
    <row r="629" spans="1:3" ht="14.4" x14ac:dyDescent="0.3">
      <c r="A629" s="5">
        <v>6.8275252562388804</v>
      </c>
      <c r="B629" s="5">
        <v>5.80729182050736</v>
      </c>
      <c r="C629" s="12"/>
    </row>
    <row r="630" spans="1:3" ht="14.4" x14ac:dyDescent="0.3">
      <c r="A630" s="5">
        <v>6.8377603842318102</v>
      </c>
      <c r="B630" s="5">
        <v>5.6250001490116199</v>
      </c>
      <c r="C630" s="12"/>
    </row>
    <row r="631" spans="1:3" ht="14.4" x14ac:dyDescent="0.3">
      <c r="A631" s="5">
        <v>6.8479955122247302</v>
      </c>
      <c r="B631" s="5">
        <v>5.7812501531508298</v>
      </c>
      <c r="C631" s="12"/>
    </row>
    <row r="632" spans="1:3" ht="14.4" x14ac:dyDescent="0.3">
      <c r="A632" s="5">
        <v>6.85823064021766</v>
      </c>
      <c r="B632" s="5">
        <v>5.4687501448724003</v>
      </c>
      <c r="C632" s="12"/>
    </row>
    <row r="633" spans="1:3" ht="14.4" x14ac:dyDescent="0.3">
      <c r="A633" s="5">
        <v>6.8684657682105899</v>
      </c>
      <c r="B633" s="5">
        <v>6.2586807213539704</v>
      </c>
      <c r="C633" s="12"/>
    </row>
    <row r="634" spans="1:3" ht="14.4" x14ac:dyDescent="0.3">
      <c r="A634" s="5">
        <v>6.8787008962035197</v>
      </c>
      <c r="B634" s="5">
        <v>6.0329862709306701</v>
      </c>
      <c r="C634" s="12"/>
    </row>
    <row r="635" spans="1:3" ht="14.4" x14ac:dyDescent="0.3">
      <c r="A635" s="5">
        <v>6.8889360241964503</v>
      </c>
      <c r="B635" s="5">
        <v>5.5468751469420097</v>
      </c>
      <c r="C635" s="12"/>
    </row>
    <row r="636" spans="1:3" ht="14.4" x14ac:dyDescent="0.3">
      <c r="A636" s="5">
        <v>6.8991711521893704</v>
      </c>
      <c r="B636" s="5">
        <v>5.7552084857942898</v>
      </c>
      <c r="C636" s="12"/>
    </row>
    <row r="637" spans="1:3" ht="14.4" x14ac:dyDescent="0.3">
      <c r="A637" s="5">
        <v>6.9094062801823002</v>
      </c>
      <c r="B637" s="5">
        <v>5.3125001407331904</v>
      </c>
      <c r="C637" s="12"/>
    </row>
    <row r="638" spans="1:3" ht="14.4" x14ac:dyDescent="0.3">
      <c r="A638" s="5">
        <v>6.91964140817523</v>
      </c>
      <c r="B638" s="5">
        <v>5.9722223804320898</v>
      </c>
      <c r="C638" s="12"/>
    </row>
    <row r="639" spans="1:3" ht="14.4" x14ac:dyDescent="0.3">
      <c r="A639" s="5">
        <v>6.9298765361681598</v>
      </c>
      <c r="B639" s="5">
        <v>5.5555557027275198</v>
      </c>
      <c r="C639" s="12"/>
    </row>
    <row r="640" spans="1:3" ht="14.4" x14ac:dyDescent="0.3">
      <c r="A640" s="5">
        <v>6.9401116641610896</v>
      </c>
      <c r="B640" s="5">
        <v>6.0590279382872003</v>
      </c>
      <c r="C640" s="12"/>
    </row>
    <row r="641" spans="1:3" ht="14.4" x14ac:dyDescent="0.3">
      <c r="A641" s="5">
        <v>6.9503467921540096</v>
      </c>
      <c r="B641" s="5">
        <v>5.5381945911564996</v>
      </c>
      <c r="C641" s="12"/>
    </row>
    <row r="642" spans="1:3" ht="14.4" x14ac:dyDescent="0.3">
      <c r="A642" s="5">
        <v>6.9605819201469403</v>
      </c>
      <c r="B642" s="5">
        <v>5.6857640395102003</v>
      </c>
      <c r="C642" s="12"/>
    </row>
    <row r="643" spans="1:3" ht="14.4" x14ac:dyDescent="0.3">
      <c r="A643" s="5">
        <v>6.9708170481398701</v>
      </c>
      <c r="B643" s="5">
        <v>5.7204862626522504</v>
      </c>
      <c r="C643" s="12"/>
    </row>
    <row r="644" spans="1:3" ht="14.4" x14ac:dyDescent="0.3">
      <c r="A644" s="5">
        <v>6.9810521761327999</v>
      </c>
      <c r="B644" s="5">
        <v>5.2777779175911501</v>
      </c>
      <c r="C644" s="12"/>
    </row>
    <row r="645" spans="1:3" ht="14.4" x14ac:dyDescent="0.3">
      <c r="A645" s="5">
        <v>6.9912873041257297</v>
      </c>
      <c r="B645" s="5">
        <v>5.7899307089363399</v>
      </c>
      <c r="C645" s="12"/>
    </row>
    <row r="646" spans="1:3" ht="14.4" x14ac:dyDescent="0.3">
      <c r="A646" s="5">
        <v>7.0015224321186498</v>
      </c>
      <c r="B646" s="5">
        <v>6.0416668267161802</v>
      </c>
      <c r="C646" s="12"/>
    </row>
    <row r="647" spans="1:3" ht="14.4" x14ac:dyDescent="0.3">
      <c r="A647" s="5">
        <v>7.0117575601115796</v>
      </c>
      <c r="B647" s="5">
        <v>5.2517362502346101</v>
      </c>
      <c r="C647" s="12"/>
    </row>
    <row r="648" spans="1:3" ht="14.4" x14ac:dyDescent="0.3">
      <c r="A648" s="5">
        <v>7.0219926881045103</v>
      </c>
      <c r="B648" s="5">
        <v>5.5642362585130298</v>
      </c>
      <c r="C648" s="12"/>
    </row>
    <row r="649" spans="1:3" ht="14.4" x14ac:dyDescent="0.3">
      <c r="A649" s="5">
        <v>7.0322278160974401</v>
      </c>
      <c r="B649" s="5">
        <v>6.0590279382872003</v>
      </c>
      <c r="C649" s="12"/>
    </row>
    <row r="650" spans="1:3" ht="14.4" x14ac:dyDescent="0.3">
      <c r="A650" s="5">
        <v>7.0424629440903699</v>
      </c>
      <c r="B650" s="5">
        <v>5.3385418080897296</v>
      </c>
      <c r="C650" s="12"/>
    </row>
    <row r="651" spans="1:3" ht="14.4" x14ac:dyDescent="0.3">
      <c r="A651" s="5">
        <v>7.0526980720832899</v>
      </c>
      <c r="B651" s="5">
        <v>5.6250001490116199</v>
      </c>
      <c r="C651" s="12"/>
    </row>
    <row r="652" spans="1:3" ht="14.4" x14ac:dyDescent="0.3">
      <c r="A652" s="5">
        <v>7.0629332000762197</v>
      </c>
      <c r="B652" s="5">
        <v>5.40798625437382</v>
      </c>
      <c r="C652" s="12"/>
    </row>
    <row r="653" spans="1:3" ht="14.4" x14ac:dyDescent="0.3">
      <c r="A653" s="5">
        <v>7.0731683280691495</v>
      </c>
      <c r="B653" s="5">
        <v>4.9826390208837497</v>
      </c>
      <c r="C653" s="12"/>
    </row>
    <row r="654" spans="1:3" ht="14.4" x14ac:dyDescent="0.3">
      <c r="A654" s="5">
        <v>7.0834034560620802</v>
      </c>
      <c r="B654" s="5">
        <v>5.3038195849476804</v>
      </c>
      <c r="C654" s="12"/>
    </row>
    <row r="655" spans="1:3" ht="14.4" x14ac:dyDescent="0.3">
      <c r="A655" s="5">
        <v>7.09363858405501</v>
      </c>
      <c r="B655" s="5">
        <v>5.5034723680144504</v>
      </c>
      <c r="C655" s="12"/>
    </row>
    <row r="656" spans="1:3" ht="14.4" x14ac:dyDescent="0.3">
      <c r="A656" s="5">
        <v>7.1038737120479301</v>
      </c>
      <c r="B656" s="5">
        <v>5.1736112481650096</v>
      </c>
      <c r="C656" s="12"/>
    </row>
    <row r="657" spans="1:3" ht="14.4" x14ac:dyDescent="0.3">
      <c r="A657" s="5">
        <v>7.1141088400408599</v>
      </c>
      <c r="B657" s="5">
        <v>5.3385418080897296</v>
      </c>
      <c r="C657" s="12"/>
    </row>
    <row r="658" spans="1:3" ht="14.4" x14ac:dyDescent="0.3">
      <c r="A658" s="5">
        <v>7.1243439680337897</v>
      </c>
      <c r="B658" s="5">
        <v>5.4774307006579201</v>
      </c>
      <c r="C658" s="12"/>
    </row>
    <row r="659" spans="1:3" ht="14.4" x14ac:dyDescent="0.3">
      <c r="A659" s="5">
        <v>7.1345790960267204</v>
      </c>
      <c r="B659" s="5">
        <v>4.8090279051735099</v>
      </c>
      <c r="C659" s="12"/>
    </row>
    <row r="660" spans="1:3" ht="14.4" x14ac:dyDescent="0.3">
      <c r="A660" s="5">
        <v>7.1448142240196502</v>
      </c>
      <c r="B660" s="5">
        <v>5.2951390291621703</v>
      </c>
      <c r="C660" s="12"/>
    </row>
    <row r="661" spans="1:3" ht="14.4" x14ac:dyDescent="0.3">
      <c r="A661" s="5">
        <v>7.1550493520125702</v>
      </c>
      <c r="B661" s="5">
        <v>5.6857640395102003</v>
      </c>
      <c r="C661" s="12"/>
    </row>
    <row r="662" spans="1:3" ht="14.4" x14ac:dyDescent="0.3">
      <c r="A662" s="5">
        <v>7.1652844800055</v>
      </c>
      <c r="B662" s="5">
        <v>5.0694445787388602</v>
      </c>
      <c r="C662" s="12"/>
    </row>
    <row r="663" spans="1:3" ht="14.4" x14ac:dyDescent="0.3">
      <c r="A663" s="5">
        <v>7.1755196079984298</v>
      </c>
      <c r="B663" s="5">
        <v>5.2690973618056303</v>
      </c>
      <c r="C663" s="12"/>
    </row>
    <row r="664" spans="1:3" ht="14.4" x14ac:dyDescent="0.3">
      <c r="A664" s="5">
        <v>7.1857547359913596</v>
      </c>
      <c r="B664" s="5">
        <v>5.0000001324547698</v>
      </c>
      <c r="C664" s="12"/>
    </row>
    <row r="665" spans="1:3" ht="14.4" x14ac:dyDescent="0.3">
      <c r="A665" s="5">
        <v>7.1959898639842903</v>
      </c>
      <c r="B665" s="5">
        <v>5.3211806965187103</v>
      </c>
      <c r="C665" s="12"/>
    </row>
    <row r="666" spans="1:3" ht="14.4" x14ac:dyDescent="0.3">
      <c r="A666" s="5">
        <v>7.2062249919772103</v>
      </c>
      <c r="B666" s="5">
        <v>5.3125001407331904</v>
      </c>
      <c r="C666" s="12"/>
    </row>
    <row r="667" spans="1:3" ht="14.4" x14ac:dyDescent="0.3">
      <c r="A667" s="5">
        <v>7.2164601199701401</v>
      </c>
      <c r="B667" s="5">
        <v>5.2604168060201202</v>
      </c>
      <c r="C667" s="12"/>
    </row>
    <row r="668" spans="1:3" ht="14.4" x14ac:dyDescent="0.3">
      <c r="A668" s="5">
        <v>7.2266952479630699</v>
      </c>
      <c r="B668" s="5">
        <v>4.6701390126053202</v>
      </c>
      <c r="C668" s="12"/>
    </row>
    <row r="669" spans="1:3" ht="14.4" x14ac:dyDescent="0.3">
      <c r="A669" s="5">
        <v>7.2369303759559998</v>
      </c>
      <c r="B669" s="5">
        <v>5.3038195849476804</v>
      </c>
      <c r="C669" s="12"/>
    </row>
    <row r="670" spans="1:3" ht="14.4" x14ac:dyDescent="0.3">
      <c r="A670" s="5">
        <v>7.2471655039489296</v>
      </c>
      <c r="B670" s="5">
        <v>5.1302084692374503</v>
      </c>
      <c r="C670" s="12"/>
    </row>
    <row r="671" spans="1:3" ht="14.4" x14ac:dyDescent="0.3">
      <c r="A671" s="5">
        <v>7.2574006319418602</v>
      </c>
      <c r="B671" s="5">
        <v>5.0868056903098902</v>
      </c>
      <c r="C671" s="12"/>
    </row>
    <row r="672" spans="1:3" ht="14.4" x14ac:dyDescent="0.3">
      <c r="A672" s="5">
        <v>7.2676357599347803</v>
      </c>
      <c r="B672" s="5">
        <v>4.9739584650982298</v>
      </c>
      <c r="C672" s="12"/>
    </row>
    <row r="673" spans="1:3" ht="14.4" x14ac:dyDescent="0.3">
      <c r="A673" s="5">
        <v>7.2778708879277101</v>
      </c>
      <c r="B673" s="5">
        <v>5.1649306923794898</v>
      </c>
      <c r="C673" s="12"/>
    </row>
    <row r="674" spans="1:3" ht="14.4" x14ac:dyDescent="0.3">
      <c r="A674" s="5">
        <v>7.2881060159206399</v>
      </c>
      <c r="B674" s="5">
        <v>5.1302084692374503</v>
      </c>
      <c r="C674" s="12"/>
    </row>
    <row r="675" spans="1:3" ht="14.4" x14ac:dyDescent="0.3">
      <c r="A675" s="5">
        <v>7.2983411439135697</v>
      </c>
      <c r="B675" s="5">
        <v>5.1128473576664204</v>
      </c>
      <c r="C675" s="12"/>
    </row>
    <row r="676" spans="1:3" ht="14.4" x14ac:dyDescent="0.3">
      <c r="A676" s="5">
        <v>7.3085762719065004</v>
      </c>
      <c r="B676" s="5">
        <v>4.8784723514576003</v>
      </c>
      <c r="C676" s="12"/>
    </row>
    <row r="677" spans="1:3" ht="14.4" x14ac:dyDescent="0.3">
      <c r="A677" s="5">
        <v>7.3188113998994195</v>
      </c>
      <c r="B677" s="5">
        <v>4.8958334630286302</v>
      </c>
      <c r="C677" s="12"/>
    </row>
    <row r="678" spans="1:3" ht="14.4" x14ac:dyDescent="0.3">
      <c r="A678" s="5">
        <v>7.3290465278923502</v>
      </c>
      <c r="B678" s="5">
        <v>5.1041668018809103</v>
      </c>
      <c r="C678" s="12"/>
    </row>
    <row r="679" spans="1:3" ht="14.4" x14ac:dyDescent="0.3">
      <c r="A679" s="5">
        <v>7.33928165588528</v>
      </c>
      <c r="B679" s="5">
        <v>4.9739584650982298</v>
      </c>
      <c r="C679" s="12"/>
    </row>
    <row r="680" spans="1:3" ht="14.4" x14ac:dyDescent="0.3">
      <c r="A680" s="5">
        <v>7.3495167838782098</v>
      </c>
      <c r="B680" s="5">
        <v>4.9392362419561904</v>
      </c>
      <c r="C680" s="12"/>
    </row>
    <row r="681" spans="1:3" ht="14.4" x14ac:dyDescent="0.3">
      <c r="A681" s="5">
        <v>7.3597519118711396</v>
      </c>
      <c r="B681" s="5">
        <v>4.5486112316081604</v>
      </c>
      <c r="C681" s="12"/>
    </row>
    <row r="682" spans="1:3" ht="14.4" x14ac:dyDescent="0.3">
      <c r="A682" s="5">
        <v>7.3699870398640597</v>
      </c>
      <c r="B682" s="5">
        <v>5.0868056903098902</v>
      </c>
      <c r="C682" s="12"/>
    </row>
    <row r="683" spans="1:3" ht="14.4" x14ac:dyDescent="0.3">
      <c r="A683" s="5">
        <v>7.3802221678569904</v>
      </c>
      <c r="B683" s="5">
        <v>4.8003473493879998</v>
      </c>
      <c r="C683" s="12"/>
    </row>
    <row r="684" spans="1:3" ht="14.4" x14ac:dyDescent="0.3">
      <c r="A684" s="5">
        <v>7.3904572958499202</v>
      </c>
      <c r="B684" s="5">
        <v>4.5486112316081604</v>
      </c>
      <c r="C684" s="12"/>
    </row>
    <row r="685" spans="1:3" ht="14.4" x14ac:dyDescent="0.3">
      <c r="A685" s="5">
        <v>7.40069242384285</v>
      </c>
      <c r="B685" s="5">
        <v>4.8871529072431201</v>
      </c>
      <c r="C685" s="12"/>
    </row>
    <row r="686" spans="1:3" ht="14.4" x14ac:dyDescent="0.3">
      <c r="A686" s="5">
        <v>7.4109275518357798</v>
      </c>
      <c r="B686" s="5">
        <v>4.8871529072431201</v>
      </c>
      <c r="C686" s="12"/>
    </row>
    <row r="687" spans="1:3" ht="14.4" x14ac:dyDescent="0.3">
      <c r="A687" s="5">
        <v>7.4211626798286998</v>
      </c>
      <c r="B687" s="5">
        <v>4.6093751221067398</v>
      </c>
      <c r="C687" s="12"/>
    </row>
    <row r="688" spans="1:3" ht="14.4" x14ac:dyDescent="0.3">
      <c r="A688" s="5">
        <v>7.4313978078216296</v>
      </c>
      <c r="B688" s="5">
        <v>4.6788195683908302</v>
      </c>
      <c r="C688" s="12"/>
    </row>
    <row r="689" spans="1:3" ht="14.4" x14ac:dyDescent="0.3">
      <c r="A689" s="5">
        <v>7.4416329358145603</v>
      </c>
      <c r="B689" s="5">
        <v>4.9565973535272096</v>
      </c>
      <c r="C689" s="12"/>
    </row>
    <row r="690" spans="1:3" ht="14.4" x14ac:dyDescent="0.3">
      <c r="A690" s="5">
        <v>7.4518680638074901</v>
      </c>
      <c r="B690" s="5">
        <v>4.7222223473183904</v>
      </c>
      <c r="C690" s="12"/>
    </row>
    <row r="691" spans="1:3" ht="14.4" x14ac:dyDescent="0.3">
      <c r="A691" s="5">
        <v>7.4621031918004199</v>
      </c>
      <c r="B691" s="5">
        <v>4.6788195683908302</v>
      </c>
      <c r="C691" s="12"/>
    </row>
    <row r="692" spans="1:3" ht="14.4" x14ac:dyDescent="0.3">
      <c r="A692" s="5">
        <v>7.47233831979334</v>
      </c>
      <c r="B692" s="5">
        <v>4.7656251262459497</v>
      </c>
      <c r="C692" s="12"/>
    </row>
    <row r="693" spans="1:3" ht="14.4" x14ac:dyDescent="0.3">
      <c r="A693" s="5">
        <v>7.4825734477862698</v>
      </c>
      <c r="B693" s="5">
        <v>4.7656251262459497</v>
      </c>
      <c r="C693" s="12"/>
    </row>
    <row r="694" spans="1:3" ht="14.4" x14ac:dyDescent="0.3">
      <c r="A694" s="5">
        <v>7.4928085757791996</v>
      </c>
      <c r="B694" s="5">
        <v>4.6006945663212298</v>
      </c>
      <c r="C694" s="12"/>
    </row>
    <row r="695" spans="1:3" ht="14.4" x14ac:dyDescent="0.3">
      <c r="A695" s="5">
        <v>7.5030437037721303</v>
      </c>
      <c r="B695" s="5">
        <v>4.6788195683908302</v>
      </c>
      <c r="C695" s="12"/>
    </row>
    <row r="696" spans="1:3" ht="14.4" x14ac:dyDescent="0.3">
      <c r="A696" s="5">
        <v>7.5132788317650601</v>
      </c>
      <c r="B696" s="5">
        <v>4.5659723431791797</v>
      </c>
      <c r="C696" s="12"/>
    </row>
    <row r="697" spans="1:3" ht="14.4" x14ac:dyDescent="0.3">
      <c r="A697" s="5">
        <v>7.5235139597579801</v>
      </c>
      <c r="B697" s="5">
        <v>4.9131945745996504</v>
      </c>
      <c r="C697" s="12"/>
    </row>
    <row r="698" spans="1:3" ht="14.4" x14ac:dyDescent="0.3">
      <c r="A698" s="5">
        <v>7.5337490877509099</v>
      </c>
      <c r="B698" s="5">
        <v>4.7048612357473703</v>
      </c>
      <c r="C698" s="12"/>
    </row>
    <row r="699" spans="1:3" ht="14.4" x14ac:dyDescent="0.3">
      <c r="A699" s="5">
        <v>7.5439842157438397</v>
      </c>
      <c r="B699" s="5">
        <v>4.5399306758226503</v>
      </c>
      <c r="C699" s="12"/>
    </row>
    <row r="700" spans="1:3" ht="14.4" x14ac:dyDescent="0.3">
      <c r="A700" s="5">
        <v>7.5542193437367704</v>
      </c>
      <c r="B700" s="5">
        <v>4.7829862378169796</v>
      </c>
      <c r="C700" s="12"/>
    </row>
    <row r="701" spans="1:3" ht="14.4" x14ac:dyDescent="0.3">
      <c r="A701" s="5">
        <v>7.5644544717297002</v>
      </c>
      <c r="B701" s="5">
        <v>4.5659723431791797</v>
      </c>
      <c r="C701" s="12"/>
    </row>
    <row r="702" spans="1:3" ht="14.4" x14ac:dyDescent="0.3">
      <c r="A702" s="5">
        <v>7.5746895997226202</v>
      </c>
      <c r="B702" s="5">
        <v>4.8090279051735099</v>
      </c>
      <c r="C702" s="12"/>
    </row>
    <row r="703" spans="1:3" ht="14.4" x14ac:dyDescent="0.3">
      <c r="A703" s="5">
        <v>7.58492472771555</v>
      </c>
      <c r="B703" s="5">
        <v>4.4357640063965098</v>
      </c>
      <c r="C703" s="12"/>
    </row>
    <row r="704" spans="1:3" ht="14.4" x14ac:dyDescent="0.3">
      <c r="A704" s="5">
        <v>7.5951598557084798</v>
      </c>
      <c r="B704" s="5">
        <v>4.6354167894632798</v>
      </c>
      <c r="C704" s="12"/>
    </row>
    <row r="705" spans="1:3" ht="14.4" x14ac:dyDescent="0.3">
      <c r="A705" s="5">
        <v>7.6053949837014097</v>
      </c>
      <c r="B705" s="5">
        <v>4.1840278886166704</v>
      </c>
      <c r="C705" s="12"/>
    </row>
    <row r="706" spans="1:3" ht="14.4" x14ac:dyDescent="0.3">
      <c r="A706" s="5">
        <v>7.6156301116943403</v>
      </c>
      <c r="B706" s="5">
        <v>4.3663195601124096</v>
      </c>
      <c r="C706" s="12"/>
    </row>
    <row r="707" spans="1:3" ht="14.4" x14ac:dyDescent="0.3">
      <c r="A707" s="5">
        <v>7.6258652396872604</v>
      </c>
      <c r="B707" s="5">
        <v>4.7395834588894203</v>
      </c>
      <c r="C707" s="12"/>
    </row>
    <row r="708" spans="1:3" ht="14.4" x14ac:dyDescent="0.3">
      <c r="A708" s="5">
        <v>7.6361003676801902</v>
      </c>
      <c r="B708" s="5">
        <v>4.3836806716834396</v>
      </c>
      <c r="C708" s="12"/>
    </row>
    <row r="709" spans="1:3" ht="14.4" x14ac:dyDescent="0.3">
      <c r="A709" s="5">
        <v>7.64633549567312</v>
      </c>
      <c r="B709" s="5">
        <v>4.2795140022572902</v>
      </c>
      <c r="C709" s="12"/>
    </row>
    <row r="710" spans="1:3" ht="14.4" x14ac:dyDescent="0.3">
      <c r="A710" s="5">
        <v>7.6565706236660498</v>
      </c>
      <c r="B710" s="5">
        <v>4.5920140105357197</v>
      </c>
      <c r="C710" s="12"/>
    </row>
    <row r="711" spans="1:3" ht="14.4" x14ac:dyDescent="0.3">
      <c r="A711" s="5">
        <v>7.6668057516589796</v>
      </c>
      <c r="B711" s="5">
        <v>4.6180556778922499</v>
      </c>
      <c r="C711" s="12"/>
    </row>
    <row r="712" spans="1:3" ht="14.4" x14ac:dyDescent="0.3">
      <c r="A712" s="5">
        <v>7.6770408796518996</v>
      </c>
      <c r="B712" s="5">
        <v>4.4878473411095801</v>
      </c>
      <c r="C712" s="12"/>
    </row>
    <row r="713" spans="1:3" ht="14.4" x14ac:dyDescent="0.3">
      <c r="A713" s="5">
        <v>7.6872760076448303</v>
      </c>
      <c r="B713" s="5">
        <v>4.46180567375304</v>
      </c>
      <c r="C713" s="12"/>
    </row>
    <row r="714" spans="1:3" ht="14.4" x14ac:dyDescent="0.3">
      <c r="A714" s="5">
        <v>7.6975111356377601</v>
      </c>
      <c r="B714" s="5">
        <v>4.0364584402629697</v>
      </c>
      <c r="C714" s="12"/>
    </row>
    <row r="715" spans="1:3" ht="14.4" x14ac:dyDescent="0.3">
      <c r="A715" s="5">
        <v>7.7077462636306899</v>
      </c>
      <c r="B715" s="5">
        <v>4.4184028948254799</v>
      </c>
      <c r="C715" s="12"/>
    </row>
    <row r="716" spans="1:3" ht="14.4" x14ac:dyDescent="0.3">
      <c r="A716" s="5">
        <v>7.7179813916236197</v>
      </c>
      <c r="B716" s="5">
        <v>4.5225695642516204</v>
      </c>
      <c r="C716" s="12"/>
    </row>
    <row r="717" spans="1:3" ht="14.4" x14ac:dyDescent="0.3">
      <c r="A717" s="5">
        <v>7.7282165196165398</v>
      </c>
      <c r="B717" s="5">
        <v>4.3402778927558803</v>
      </c>
      <c r="C717" s="12"/>
    </row>
    <row r="718" spans="1:3" ht="14.4" x14ac:dyDescent="0.3">
      <c r="A718" s="5">
        <v>7.7384516476094696</v>
      </c>
      <c r="B718" s="5">
        <v>4.2187501117587098</v>
      </c>
      <c r="C718" s="12"/>
    </row>
    <row r="719" spans="1:3" ht="14.4" x14ac:dyDescent="0.3">
      <c r="A719" s="5">
        <v>7.7486867756024003</v>
      </c>
      <c r="B719" s="5">
        <v>4.5746528989646897</v>
      </c>
      <c r="C719" s="12"/>
    </row>
    <row r="720" spans="1:3" ht="14.4" x14ac:dyDescent="0.3">
      <c r="A720" s="5">
        <v>7.7589219035953301</v>
      </c>
      <c r="B720" s="5">
        <v>4.4791667853240602</v>
      </c>
      <c r="C720" s="12"/>
    </row>
    <row r="721" spans="1:3" ht="14.4" x14ac:dyDescent="0.3">
      <c r="A721" s="5">
        <v>7.7691570315882599</v>
      </c>
      <c r="B721" s="5">
        <v>4.9131945745996504</v>
      </c>
      <c r="C721" s="12"/>
    </row>
    <row r="722" spans="1:3" ht="14.4" x14ac:dyDescent="0.3">
      <c r="A722" s="5">
        <v>7.7793921595811799</v>
      </c>
      <c r="B722" s="5">
        <v>4.42708345061099</v>
      </c>
      <c r="C722" s="12"/>
    </row>
    <row r="723" spans="1:3" ht="14.4" x14ac:dyDescent="0.3">
      <c r="A723" s="5">
        <v>7.7896272875741097</v>
      </c>
      <c r="B723" s="5">
        <v>3.9236112150513098</v>
      </c>
      <c r="C723" s="12"/>
    </row>
    <row r="724" spans="1:3" ht="14.4" x14ac:dyDescent="0.3">
      <c r="A724" s="5">
        <v>7.7998624155670404</v>
      </c>
      <c r="B724" s="5">
        <v>4.0798612191905201</v>
      </c>
      <c r="C724" s="12"/>
    </row>
    <row r="725" spans="1:3" ht="14.4" x14ac:dyDescent="0.3">
      <c r="A725" s="5">
        <v>7.8100975435599702</v>
      </c>
      <c r="B725" s="5">
        <v>4.08854177497604</v>
      </c>
      <c r="C725" s="12"/>
    </row>
    <row r="726" spans="1:3" ht="14.4" x14ac:dyDescent="0.3">
      <c r="A726" s="5">
        <v>7.8203326715529</v>
      </c>
      <c r="B726" s="5">
        <v>4.3923612274689496</v>
      </c>
      <c r="C726" s="12"/>
    </row>
    <row r="727" spans="1:3" ht="14.4" x14ac:dyDescent="0.3">
      <c r="A727" s="5">
        <v>7.8305677995458201</v>
      </c>
      <c r="B727" s="5">
        <v>4.3663195601124096</v>
      </c>
      <c r="C727" s="12"/>
    </row>
    <row r="728" spans="1:3" ht="14.4" x14ac:dyDescent="0.3">
      <c r="A728" s="5">
        <v>7.8408029275387499</v>
      </c>
      <c r="B728" s="5">
        <v>4.3663195601124096</v>
      </c>
      <c r="C728" s="12"/>
    </row>
    <row r="729" spans="1:3" ht="14.4" x14ac:dyDescent="0.3">
      <c r="A729" s="5">
        <v>7.8510380555316797</v>
      </c>
      <c r="B729" s="5">
        <v>4.1319445539035904</v>
      </c>
      <c r="C729" s="12"/>
    </row>
    <row r="730" spans="1:3" ht="14.4" x14ac:dyDescent="0.3">
      <c r="A730" s="5">
        <v>7.8612731835246104</v>
      </c>
      <c r="B730" s="5">
        <v>4.2447917791152499</v>
      </c>
      <c r="C730" s="12"/>
    </row>
    <row r="731" spans="1:3" ht="14.4" x14ac:dyDescent="0.3">
      <c r="A731" s="5">
        <v>7.8715083115175402</v>
      </c>
      <c r="B731" s="5">
        <v>4.2013890001876897</v>
      </c>
      <c r="C731" s="12"/>
    </row>
    <row r="732" spans="1:3" ht="14.4" x14ac:dyDescent="0.3">
      <c r="A732" s="5">
        <v>7.8817434395104602</v>
      </c>
      <c r="B732" s="5">
        <v>4.2100695559731998</v>
      </c>
      <c r="C732" s="12"/>
    </row>
    <row r="733" spans="1:3" ht="14.4" x14ac:dyDescent="0.3">
      <c r="A733" s="5">
        <v>7.89197856750339</v>
      </c>
      <c r="B733" s="5">
        <v>4.2708334464717801</v>
      </c>
      <c r="C733" s="12"/>
    </row>
    <row r="734" spans="1:3" ht="14.4" x14ac:dyDescent="0.3">
      <c r="A734" s="5">
        <v>7.9022136954963198</v>
      </c>
      <c r="B734" s="5">
        <v>4.4184028948254799</v>
      </c>
      <c r="C734" s="12"/>
    </row>
    <row r="735" spans="1:3" ht="14.4" x14ac:dyDescent="0.3">
      <c r="A735" s="5">
        <v>7.9124488234892496</v>
      </c>
      <c r="B735" s="5">
        <v>3.89756954769478</v>
      </c>
      <c r="C735" s="12"/>
    </row>
    <row r="736" spans="1:3" ht="14.4" x14ac:dyDescent="0.3">
      <c r="A736" s="5">
        <v>7.9226839514821803</v>
      </c>
      <c r="B736" s="5">
        <v>3.89756954769478</v>
      </c>
      <c r="C736" s="12"/>
    </row>
    <row r="737" spans="1:3" ht="14.4" x14ac:dyDescent="0.3">
      <c r="A737" s="5">
        <v>7.9329190794751003</v>
      </c>
      <c r="B737" s="5">
        <v>4.0711806634050101</v>
      </c>
      <c r="C737" s="12"/>
    </row>
    <row r="738" spans="1:3" ht="14.4" x14ac:dyDescent="0.3">
      <c r="A738" s="5">
        <v>7.9431542074680301</v>
      </c>
      <c r="B738" s="5">
        <v>4.2361112233297398</v>
      </c>
      <c r="C738" s="12"/>
    </row>
    <row r="739" spans="1:3" ht="14.4" x14ac:dyDescent="0.3">
      <c r="A739" s="5">
        <v>7.9533893354609599</v>
      </c>
      <c r="B739" s="5">
        <v>4.4184028948254799</v>
      </c>
      <c r="C739" s="12"/>
    </row>
    <row r="740" spans="1:3" ht="14.4" x14ac:dyDescent="0.3">
      <c r="A740" s="5">
        <v>7.9636244634538906</v>
      </c>
      <c r="B740" s="5">
        <v>4.1319445539035904</v>
      </c>
      <c r="C740" s="12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740"/>
  <sheetViews>
    <sheetView zoomScale="80" zoomScaleNormal="80" workbookViewId="0">
      <selection activeCell="I22" sqref="I22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16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 s="6">
        <v>0.470100004673004</v>
      </c>
      <c r="B2" s="6">
        <v>1150.04343324352</v>
      </c>
      <c r="C2" s="12"/>
    </row>
    <row r="3" spans="1:11" ht="14.4" x14ac:dyDescent="0.3">
      <c r="A3" s="6">
        <v>0.48033513266593203</v>
      </c>
      <c r="B3" s="6">
        <v>1045.24308324504</v>
      </c>
      <c r="C3" s="12"/>
      <c r="H3" s="11"/>
      <c r="J3" s="11"/>
    </row>
    <row r="4" spans="1:11" ht="14.4" x14ac:dyDescent="0.3">
      <c r="A4" s="6">
        <v>0.49057026065886</v>
      </c>
      <c r="B4" s="6">
        <v>967.91669230770299</v>
      </c>
      <c r="C4" s="12"/>
      <c r="H4" s="11"/>
      <c r="J4" s="11"/>
    </row>
    <row r="5" spans="1:11" ht="14.4" x14ac:dyDescent="0.3">
      <c r="A5" s="6">
        <v>0.50080538865178803</v>
      </c>
      <c r="B5" s="6">
        <v>905.36460731730494</v>
      </c>
      <c r="C5" s="12"/>
      <c r="H5" s="11"/>
    </row>
    <row r="6" spans="1:11" ht="14.4" x14ac:dyDescent="0.3">
      <c r="A6" s="6">
        <v>0.51104051664471606</v>
      </c>
      <c r="B6" s="6">
        <v>854.98266153819498</v>
      </c>
      <c r="C6" s="12"/>
      <c r="H6" s="11"/>
    </row>
    <row r="7" spans="1:11" ht="14.4" x14ac:dyDescent="0.3">
      <c r="A7" s="6">
        <v>0.52127564463764398</v>
      </c>
      <c r="B7" s="6">
        <v>816.38891051580902</v>
      </c>
      <c r="C7" s="12"/>
    </row>
    <row r="8" spans="1:11" ht="14.4" x14ac:dyDescent="0.3">
      <c r="A8" s="6">
        <v>0.531510772630572</v>
      </c>
      <c r="B8" s="6">
        <v>794.63543771731702</v>
      </c>
      <c r="C8" s="12"/>
      <c r="K8" s="11"/>
    </row>
    <row r="9" spans="1:11" ht="14.4" x14ac:dyDescent="0.3">
      <c r="A9" s="6">
        <v>0.54174590062350003</v>
      </c>
      <c r="B9" s="6">
        <v>769.17536759841096</v>
      </c>
      <c r="C9" s="12"/>
      <c r="I9" s="11"/>
      <c r="J9" s="11"/>
    </row>
    <row r="10" spans="1:11" ht="14.4" x14ac:dyDescent="0.3">
      <c r="A10" s="6">
        <v>0.55198102861642806</v>
      </c>
      <c r="B10" s="6">
        <v>754.00175608533596</v>
      </c>
      <c r="C10" s="12"/>
    </row>
    <row r="11" spans="1:11" ht="14.4" x14ac:dyDescent="0.3">
      <c r="A11" s="6">
        <v>0.56221615660935598</v>
      </c>
      <c r="B11" s="6">
        <v>746.02432531845102</v>
      </c>
      <c r="C11" s="12"/>
    </row>
    <row r="12" spans="1:11" ht="14.4" x14ac:dyDescent="0.3">
      <c r="A12" s="6">
        <v>0.57245128460228401</v>
      </c>
      <c r="B12" s="6">
        <v>738.072936218922</v>
      </c>
      <c r="C12" s="12"/>
    </row>
    <row r="13" spans="1:11" ht="14.4" x14ac:dyDescent="0.3">
      <c r="A13" s="6">
        <v>0.58268641259521203</v>
      </c>
      <c r="B13" s="6">
        <v>731.16321381365503</v>
      </c>
      <c r="C13" s="12"/>
    </row>
    <row r="14" spans="1:11" ht="14.4" x14ac:dyDescent="0.3">
      <c r="A14" s="6">
        <v>0.59292154058814006</v>
      </c>
      <c r="B14" s="6">
        <v>726.24133868326999</v>
      </c>
      <c r="C14" s="12"/>
    </row>
    <row r="15" spans="1:11" ht="14.4" x14ac:dyDescent="0.3">
      <c r="A15" s="6">
        <v>0.60315666858106898</v>
      </c>
      <c r="B15" s="6">
        <v>717.05731066219801</v>
      </c>
      <c r="C15" s="12"/>
    </row>
    <row r="16" spans="1:11" ht="14.4" x14ac:dyDescent="0.3">
      <c r="A16" s="6">
        <v>0.61339179657399701</v>
      </c>
      <c r="B16" s="6">
        <v>714.65279670961195</v>
      </c>
      <c r="C16" s="12"/>
    </row>
    <row r="17" spans="1:15" ht="14.4" x14ac:dyDescent="0.3">
      <c r="A17" s="6">
        <v>0.62362692456692503</v>
      </c>
      <c r="B17" s="6">
        <v>716.38890786671402</v>
      </c>
      <c r="C17" s="12"/>
    </row>
    <row r="18" spans="1:15" ht="14.4" x14ac:dyDescent="0.3">
      <c r="A18" s="6">
        <v>0.63386205255985306</v>
      </c>
      <c r="B18" s="6">
        <v>715.98092174479495</v>
      </c>
      <c r="C18" s="12"/>
    </row>
    <row r="19" spans="1:15" ht="14.4" x14ac:dyDescent="0.3">
      <c r="A19" s="6">
        <v>0.64409718055278098</v>
      </c>
      <c r="B19" s="6">
        <v>716.163213416291</v>
      </c>
      <c r="C19" s="12"/>
    </row>
    <row r="20" spans="1:15" ht="14.4" x14ac:dyDescent="0.3">
      <c r="A20" s="6">
        <v>0.65433230854570901</v>
      </c>
      <c r="B20" s="6">
        <v>717.73439401346798</v>
      </c>
      <c r="C20" s="12"/>
      <c r="K20" s="11"/>
      <c r="L20" s="11"/>
      <c r="M20" s="11"/>
      <c r="N20" s="11"/>
      <c r="O20" s="11"/>
    </row>
    <row r="21" spans="1:15" ht="14.4" x14ac:dyDescent="0.3">
      <c r="A21" s="6">
        <v>0.66456743653863704</v>
      </c>
      <c r="B21" s="6">
        <v>715.95488007743802</v>
      </c>
      <c r="C21" s="12"/>
      <c r="J21" s="11"/>
    </row>
    <row r="22" spans="1:15" ht="14.4" x14ac:dyDescent="0.3">
      <c r="A22" s="6">
        <v>0.67480256453156506</v>
      </c>
      <c r="B22" s="6">
        <v>725.86807478449305</v>
      </c>
      <c r="C22" s="12"/>
    </row>
    <row r="23" spans="1:15" ht="14.4" x14ac:dyDescent="0.3">
      <c r="A23" s="6">
        <v>0.68503769252449298</v>
      </c>
      <c r="B23" s="6">
        <v>730.37328323717304</v>
      </c>
      <c r="C23" s="12"/>
    </row>
    <row r="24" spans="1:15" ht="14.4" x14ac:dyDescent="0.3">
      <c r="A24" s="6">
        <v>0.69527282051742101</v>
      </c>
      <c r="B24" s="6">
        <v>735.16495003077603</v>
      </c>
      <c r="C24" s="12"/>
      <c r="H24" s="11"/>
    </row>
    <row r="25" spans="1:15" ht="14.4" x14ac:dyDescent="0.3">
      <c r="A25" s="6">
        <v>0.70550794851034904</v>
      </c>
      <c r="B25" s="6">
        <v>745.26043640932596</v>
      </c>
      <c r="C25" s="12"/>
      <c r="H25" s="11"/>
    </row>
    <row r="26" spans="1:15" ht="14.4" x14ac:dyDescent="0.3">
      <c r="A26" s="6">
        <v>0.71574307650327706</v>
      </c>
      <c r="B26" s="6">
        <v>745.06946418204495</v>
      </c>
      <c r="C26" s="12"/>
    </row>
    <row r="27" spans="1:15" ht="14.4" x14ac:dyDescent="0.3">
      <c r="A27" s="6">
        <v>0.72597820449620498</v>
      </c>
      <c r="B27" s="6">
        <v>755.90279780236301</v>
      </c>
      <c r="C27" s="12"/>
    </row>
    <row r="28" spans="1:15" ht="14.4" x14ac:dyDescent="0.3">
      <c r="A28" s="6">
        <v>0.73621333248913301</v>
      </c>
      <c r="B28" s="6">
        <v>764.92189526351001</v>
      </c>
      <c r="C28" s="12"/>
    </row>
    <row r="29" spans="1:15" ht="14.4" x14ac:dyDescent="0.3">
      <c r="A29" s="6">
        <v>0.74644846048206104</v>
      </c>
      <c r="B29" s="6">
        <v>773.96703439201303</v>
      </c>
      <c r="C29" s="12"/>
    </row>
    <row r="30" spans="1:15" ht="14.4" x14ac:dyDescent="0.3">
      <c r="A30" s="6">
        <v>0.75668358847498907</v>
      </c>
      <c r="B30" s="6">
        <v>786.77085417564297</v>
      </c>
      <c r="C30" s="12"/>
    </row>
    <row r="31" spans="1:15" ht="14.4" x14ac:dyDescent="0.3">
      <c r="A31" s="6">
        <v>0.76691871646791698</v>
      </c>
      <c r="B31" s="6">
        <v>801.46703512051499</v>
      </c>
      <c r="C31" s="12"/>
    </row>
    <row r="32" spans="1:15" ht="14.4" x14ac:dyDescent="0.3">
      <c r="A32" s="6">
        <v>0.77715384446084501</v>
      </c>
      <c r="B32" s="6">
        <v>816.43231329473701</v>
      </c>
      <c r="C32" s="12"/>
    </row>
    <row r="33" spans="1:13" ht="14.4" x14ac:dyDescent="0.3">
      <c r="A33" s="6">
        <v>0.78738897245377304</v>
      </c>
      <c r="B33" s="6">
        <v>829.46182752878997</v>
      </c>
      <c r="C33" s="12"/>
    </row>
    <row r="34" spans="1:13" ht="14.4" x14ac:dyDescent="0.3">
      <c r="A34" s="6">
        <v>0.79762410044670107</v>
      </c>
      <c r="B34" s="6">
        <v>840.00870280818697</v>
      </c>
      <c r="C34" s="12"/>
      <c r="K34" s="11"/>
      <c r="L34" s="11"/>
      <c r="M34" s="11"/>
    </row>
    <row r="35" spans="1:13" ht="14.4" x14ac:dyDescent="0.3">
      <c r="A35" s="6">
        <v>0.80785922843962898</v>
      </c>
      <c r="B35" s="6">
        <v>860.19967556528695</v>
      </c>
      <c r="C35" s="12"/>
      <c r="J35" s="11"/>
    </row>
    <row r="36" spans="1:13" ht="14.4" x14ac:dyDescent="0.3">
      <c r="A36" s="6">
        <v>0.81809435643255701</v>
      </c>
      <c r="B36" s="6">
        <v>879.49655107648005</v>
      </c>
      <c r="C36" s="12"/>
    </row>
    <row r="37" spans="1:13" ht="14.4" x14ac:dyDescent="0.3">
      <c r="A37" s="6">
        <v>0.82832948442548504</v>
      </c>
      <c r="B37" s="6">
        <v>898.92363492445497</v>
      </c>
      <c r="C37" s="12"/>
      <c r="H37" s="11"/>
    </row>
    <row r="38" spans="1:13" ht="14.4" x14ac:dyDescent="0.3">
      <c r="A38" s="6">
        <v>0.83856461241841307</v>
      </c>
      <c r="B38" s="6">
        <v>922.03127442548703</v>
      </c>
      <c r="C38" s="12"/>
      <c r="H38" s="11"/>
    </row>
    <row r="39" spans="1:13" ht="14.4" x14ac:dyDescent="0.3">
      <c r="A39" s="6">
        <v>0.84879974041134099</v>
      </c>
      <c r="B39" s="6">
        <v>947.73440010638797</v>
      </c>
      <c r="C39" s="12"/>
      <c r="H39" s="11"/>
    </row>
    <row r="40" spans="1:13" ht="14.4" x14ac:dyDescent="0.3">
      <c r="A40" s="6">
        <v>0.85903486840426901</v>
      </c>
      <c r="B40" s="6">
        <v>973.75002579556599</v>
      </c>
      <c r="C40" s="12"/>
    </row>
    <row r="41" spans="1:13" ht="14.4" x14ac:dyDescent="0.3">
      <c r="A41" s="6">
        <v>0.86926999639719704</v>
      </c>
      <c r="B41" s="6">
        <v>1000.12155427195</v>
      </c>
      <c r="C41" s="12"/>
    </row>
    <row r="42" spans="1:13" ht="14.4" x14ac:dyDescent="0.3">
      <c r="A42" s="6">
        <v>0.87950512439012507</v>
      </c>
      <c r="B42" s="6">
        <v>1035.86808299669</v>
      </c>
      <c r="C42" s="12"/>
      <c r="H42" s="11"/>
    </row>
    <row r="43" spans="1:13" ht="14.4" x14ac:dyDescent="0.3">
      <c r="A43" s="6">
        <v>0.88974025238305299</v>
      </c>
      <c r="B43" s="6">
        <v>1066.85766715097</v>
      </c>
      <c r="C43" s="12"/>
    </row>
    <row r="44" spans="1:13" ht="14.4" x14ac:dyDescent="0.3">
      <c r="A44" s="6">
        <v>0.89997538037598102</v>
      </c>
      <c r="B44" s="6">
        <v>1105.2257237229301</v>
      </c>
      <c r="C44" s="12"/>
    </row>
    <row r="45" spans="1:13" ht="14.4" x14ac:dyDescent="0.3">
      <c r="A45" s="6">
        <v>0.91021050836890904</v>
      </c>
      <c r="B45" s="6">
        <v>1147.5694748446499</v>
      </c>
      <c r="C45" s="12"/>
    </row>
    <row r="46" spans="1:13" ht="14.4" x14ac:dyDescent="0.3">
      <c r="A46" s="6">
        <v>0.92044563636183707</v>
      </c>
      <c r="B46" s="6">
        <v>1181.3802396292199</v>
      </c>
      <c r="C46" s="12"/>
    </row>
    <row r="47" spans="1:13" ht="14.4" x14ac:dyDescent="0.3">
      <c r="A47" s="6">
        <v>0.93068076435476499</v>
      </c>
      <c r="B47" s="6">
        <v>1232.5955187637401</v>
      </c>
      <c r="C47" s="12"/>
    </row>
    <row r="48" spans="1:13" ht="14.4" x14ac:dyDescent="0.3">
      <c r="A48" s="6">
        <v>0.94091589234769302</v>
      </c>
      <c r="B48" s="6">
        <v>1285.65107572479</v>
      </c>
      <c r="C48" s="12"/>
    </row>
    <row r="49" spans="1:3" ht="14.4" x14ac:dyDescent="0.3">
      <c r="A49" s="6">
        <v>0.95115102034062105</v>
      </c>
      <c r="B49" s="6">
        <v>1330.7292019189499</v>
      </c>
      <c r="C49" s="12"/>
    </row>
    <row r="50" spans="1:3" ht="14.4" x14ac:dyDescent="0.3">
      <c r="A50" s="6">
        <v>0.96138614833355007</v>
      </c>
      <c r="B50" s="6">
        <v>1382.09205050182</v>
      </c>
      <c r="C50" s="12"/>
    </row>
    <row r="51" spans="1:3" ht="14.4" x14ac:dyDescent="0.3">
      <c r="A51" s="6">
        <v>0.97162127632647799</v>
      </c>
      <c r="B51" s="6">
        <v>1418.6024681356901</v>
      </c>
      <c r="C51" s="12"/>
    </row>
    <row r="52" spans="1:3" ht="14.4" x14ac:dyDescent="0.3">
      <c r="A52" s="6">
        <v>0.98185640431940602</v>
      </c>
      <c r="B52" s="6">
        <v>1450.7986495441501</v>
      </c>
      <c r="C52" s="12"/>
    </row>
    <row r="53" spans="1:3" ht="14.4" x14ac:dyDescent="0.3">
      <c r="A53" s="6">
        <v>0.99209153231233405</v>
      </c>
      <c r="B53" s="6">
        <v>1481.21531701658</v>
      </c>
      <c r="C53" s="12"/>
    </row>
    <row r="54" spans="1:3" ht="14.4" x14ac:dyDescent="0.3">
      <c r="A54" s="6">
        <v>1.0023266603052621</v>
      </c>
      <c r="B54" s="6">
        <v>1498.21184524462</v>
      </c>
      <c r="C54" s="12"/>
    </row>
    <row r="55" spans="1:3" ht="14.4" x14ac:dyDescent="0.3">
      <c r="A55" s="6">
        <v>1.0125617882981901</v>
      </c>
      <c r="B55" s="6">
        <v>1497.18753966193</v>
      </c>
      <c r="C55" s="12"/>
    </row>
    <row r="56" spans="1:3" ht="14.4" x14ac:dyDescent="0.3">
      <c r="A56" s="6">
        <v>1.0227969162911201</v>
      </c>
      <c r="B56" s="6">
        <v>1479.0191364028501</v>
      </c>
      <c r="C56" s="12"/>
    </row>
    <row r="57" spans="1:3" ht="14.4" x14ac:dyDescent="0.3">
      <c r="A57" s="6">
        <v>1.0330320442840499</v>
      </c>
      <c r="B57" s="6">
        <v>1447.4392744551601</v>
      </c>
      <c r="C57" s="12"/>
    </row>
    <row r="58" spans="1:3" ht="14.4" x14ac:dyDescent="0.3">
      <c r="A58" s="6">
        <v>1.04326717227697</v>
      </c>
      <c r="B58" s="6">
        <v>1397.0660092318301</v>
      </c>
      <c r="C58" s="12"/>
    </row>
    <row r="59" spans="1:3" ht="14.4" x14ac:dyDescent="0.3">
      <c r="A59" s="6">
        <v>1.0535023002699</v>
      </c>
      <c r="B59" s="6">
        <v>1340.6076744028601</v>
      </c>
      <c r="C59" s="12"/>
    </row>
    <row r="60" spans="1:3" ht="14.4" x14ac:dyDescent="0.3">
      <c r="A60" s="6">
        <v>1.06373742826283</v>
      </c>
      <c r="B60" s="6">
        <v>1258.1510749962899</v>
      </c>
      <c r="C60" s="12"/>
    </row>
    <row r="61" spans="1:3" ht="14.4" x14ac:dyDescent="0.3">
      <c r="A61" s="6">
        <v>1.07397255625576</v>
      </c>
      <c r="B61" s="6">
        <v>1172.63891995321</v>
      </c>
      <c r="C61" s="12"/>
    </row>
    <row r="62" spans="1:3" ht="14.4" x14ac:dyDescent="0.3">
      <c r="A62" s="6">
        <v>1.0842076842486901</v>
      </c>
      <c r="B62" s="6">
        <v>1085.2083620815399</v>
      </c>
      <c r="C62" s="12"/>
    </row>
    <row r="63" spans="1:3" ht="14.4" x14ac:dyDescent="0.3">
      <c r="A63" s="6">
        <v>1.0944428122416101</v>
      </c>
      <c r="B63" s="6">
        <v>985.79863722585696</v>
      </c>
      <c r="C63" s="12"/>
    </row>
    <row r="64" spans="1:3" ht="14.4" x14ac:dyDescent="0.3">
      <c r="A64" s="6">
        <v>1.1046779402345399</v>
      </c>
      <c r="B64" s="6">
        <v>893.38544033329902</v>
      </c>
      <c r="C64" s="12"/>
    </row>
    <row r="65" spans="1:3" ht="14.4" x14ac:dyDescent="0.3">
      <c r="A65" s="6">
        <v>1.1149130682274699</v>
      </c>
      <c r="B65" s="6">
        <v>811.70141039163298</v>
      </c>
      <c r="C65" s="12"/>
    </row>
    <row r="66" spans="1:3" ht="14.4" x14ac:dyDescent="0.3">
      <c r="A66" s="6">
        <v>1.1251481962204</v>
      </c>
      <c r="B66" s="6">
        <v>731.05036658844301</v>
      </c>
      <c r="C66" s="12"/>
    </row>
    <row r="67" spans="1:3" ht="14.4" x14ac:dyDescent="0.3">
      <c r="A67" s="6">
        <v>1.13538332421333</v>
      </c>
      <c r="B67" s="6">
        <v>653.38543397547005</v>
      </c>
      <c r="C67" s="12"/>
    </row>
    <row r="68" spans="1:3" ht="14.4" x14ac:dyDescent="0.3">
      <c r="A68" s="6">
        <v>1.14561845220625</v>
      </c>
      <c r="B68" s="6">
        <v>588.06425168949397</v>
      </c>
      <c r="C68" s="12"/>
    </row>
    <row r="69" spans="1:3" ht="14.4" x14ac:dyDescent="0.3">
      <c r="A69" s="6">
        <v>1.1558535801991801</v>
      </c>
      <c r="B69" s="6">
        <v>531.19793073860603</v>
      </c>
      <c r="C69" s="12"/>
    </row>
    <row r="70" spans="1:3" ht="14.4" x14ac:dyDescent="0.3">
      <c r="A70" s="6">
        <v>1.1660887081921101</v>
      </c>
      <c r="B70" s="6">
        <v>480.0347349388</v>
      </c>
      <c r="C70" s="12"/>
    </row>
    <row r="71" spans="1:3" ht="14.4" x14ac:dyDescent="0.3">
      <c r="A71" s="6">
        <v>1.1763238361850401</v>
      </c>
      <c r="B71" s="6">
        <v>441.32813669120299</v>
      </c>
      <c r="C71" s="12"/>
    </row>
    <row r="72" spans="1:3" ht="14.4" x14ac:dyDescent="0.3">
      <c r="A72" s="6">
        <v>1.1865589641779699</v>
      </c>
      <c r="B72" s="6">
        <v>400.35591338358802</v>
      </c>
      <c r="C72" s="12"/>
    </row>
    <row r="73" spans="1:3" ht="14.4" x14ac:dyDescent="0.3">
      <c r="A73" s="6">
        <v>1.1967940921708899</v>
      </c>
      <c r="B73" s="6">
        <v>370.31250980993099</v>
      </c>
      <c r="C73" s="12"/>
    </row>
    <row r="74" spans="1:3" ht="14.4" x14ac:dyDescent="0.3">
      <c r="A74" s="6">
        <v>1.20702922016382</v>
      </c>
      <c r="B74" s="6">
        <v>343.29862020541901</v>
      </c>
      <c r="C74" s="12"/>
    </row>
    <row r="75" spans="1:3" ht="14.4" x14ac:dyDescent="0.3">
      <c r="A75" s="6">
        <v>1.21726434815675</v>
      </c>
      <c r="B75" s="6">
        <v>321.996536307773</v>
      </c>
      <c r="C75" s="12"/>
    </row>
    <row r="76" spans="1:3" ht="14.4" x14ac:dyDescent="0.3">
      <c r="A76" s="6">
        <v>1.22749947614968</v>
      </c>
      <c r="B76" s="6">
        <v>301.90973022009899</v>
      </c>
      <c r="C76" s="12"/>
    </row>
    <row r="77" spans="1:3" ht="14.4" x14ac:dyDescent="0.3">
      <c r="A77" s="6">
        <v>1.2377346041426101</v>
      </c>
      <c r="B77" s="6">
        <v>283.28125750439102</v>
      </c>
      <c r="C77" s="12"/>
    </row>
    <row r="78" spans="1:3" ht="14.4" x14ac:dyDescent="0.3">
      <c r="A78" s="6">
        <v>1.2479697321355301</v>
      </c>
      <c r="B78" s="6">
        <v>267.40452097269002</v>
      </c>
      <c r="C78" s="12"/>
    </row>
    <row r="79" spans="1:3" ht="14.4" x14ac:dyDescent="0.3">
      <c r="A79" s="6">
        <v>1.2582048601284601</v>
      </c>
      <c r="B79" s="6">
        <v>255.06945120147699</v>
      </c>
      <c r="C79" s="12"/>
    </row>
    <row r="80" spans="1:3" ht="14.4" x14ac:dyDescent="0.3">
      <c r="A80" s="6">
        <v>1.2684399881213899</v>
      </c>
      <c r="B80" s="6">
        <v>243.602437008816</v>
      </c>
      <c r="C80" s="12"/>
    </row>
    <row r="81" spans="1:3" ht="14.4" x14ac:dyDescent="0.3">
      <c r="A81" s="6">
        <v>1.2786751161143199</v>
      </c>
      <c r="B81" s="6">
        <v>233.95833953111301</v>
      </c>
      <c r="C81" s="12"/>
    </row>
    <row r="82" spans="1:3" ht="14.4" x14ac:dyDescent="0.3">
      <c r="A82" s="6">
        <v>1.28891024410725</v>
      </c>
      <c r="B82" s="6">
        <v>221.414936421048</v>
      </c>
      <c r="C82" s="12"/>
    </row>
    <row r="83" spans="1:3" ht="14.4" x14ac:dyDescent="0.3">
      <c r="A83" s="6">
        <v>1.29914537210017</v>
      </c>
      <c r="B83" s="6">
        <v>215.39063070590299</v>
      </c>
      <c r="C83" s="12"/>
    </row>
    <row r="84" spans="1:3" ht="14.4" x14ac:dyDescent="0.3">
      <c r="A84" s="6">
        <v>1.3093805000931</v>
      </c>
      <c r="B84" s="6">
        <v>209.12326942876399</v>
      </c>
      <c r="C84" s="12"/>
    </row>
    <row r="85" spans="1:3" ht="14.4" x14ac:dyDescent="0.3">
      <c r="A85" s="6">
        <v>1.3196156280860301</v>
      </c>
      <c r="B85" s="6">
        <v>199.54861639734401</v>
      </c>
      <c r="C85" s="12"/>
    </row>
    <row r="86" spans="1:3" ht="14.4" x14ac:dyDescent="0.3">
      <c r="A86" s="6">
        <v>1.3298507560789601</v>
      </c>
      <c r="B86" s="6">
        <v>196.388894091418</v>
      </c>
      <c r="C86" s="12"/>
    </row>
    <row r="87" spans="1:3" ht="14.4" x14ac:dyDescent="0.3">
      <c r="A87" s="6">
        <v>1.3400858840718901</v>
      </c>
      <c r="B87" s="6">
        <v>187.960074423686</v>
      </c>
      <c r="C87" s="12"/>
    </row>
    <row r="88" spans="1:3" ht="14.4" x14ac:dyDescent="0.3">
      <c r="A88" s="6">
        <v>1.3503210120648099</v>
      </c>
      <c r="B88" s="6">
        <v>183.22049096479699</v>
      </c>
      <c r="C88" s="12"/>
    </row>
    <row r="89" spans="1:3" ht="14.4" x14ac:dyDescent="0.3">
      <c r="A89" s="6">
        <v>1.3605561400577399</v>
      </c>
      <c r="B89" s="6">
        <v>177.22222691700799</v>
      </c>
      <c r="C89" s="12"/>
    </row>
    <row r="90" spans="1:3" ht="14.4" x14ac:dyDescent="0.3">
      <c r="A90" s="6">
        <v>1.37079126805067</v>
      </c>
      <c r="B90" s="6">
        <v>171.50174065435601</v>
      </c>
      <c r="C90" s="12"/>
    </row>
    <row r="91" spans="1:3" ht="14.4" x14ac:dyDescent="0.3">
      <c r="A91" s="6">
        <v>1.3810263960436</v>
      </c>
      <c r="B91" s="6">
        <v>167.144101650029</v>
      </c>
      <c r="C91" s="12"/>
    </row>
    <row r="92" spans="1:3" ht="14.4" x14ac:dyDescent="0.3">
      <c r="A92" s="6">
        <v>1.39126152403653</v>
      </c>
      <c r="B92" s="6">
        <v>164.652782139587</v>
      </c>
      <c r="C92" s="12"/>
    </row>
    <row r="93" spans="1:3" ht="14.4" x14ac:dyDescent="0.3">
      <c r="A93" s="6">
        <v>1.4014966520294501</v>
      </c>
      <c r="B93" s="6">
        <v>160.86805981710401</v>
      </c>
      <c r="C93" s="12"/>
    </row>
    <row r="94" spans="1:3" ht="14.4" x14ac:dyDescent="0.3">
      <c r="A94" s="6">
        <v>1.4117317800223801</v>
      </c>
      <c r="B94" s="6">
        <v>157.62153195332201</v>
      </c>
      <c r="C94" s="12"/>
    </row>
    <row r="95" spans="1:3" ht="14.4" x14ac:dyDescent="0.3">
      <c r="A95" s="6">
        <v>1.4219669080153101</v>
      </c>
      <c r="B95" s="6">
        <v>152.07465680638001</v>
      </c>
      <c r="C95" s="12"/>
    </row>
    <row r="96" spans="1:3" ht="14.4" x14ac:dyDescent="0.3">
      <c r="A96" s="6">
        <v>1.4322020360082399</v>
      </c>
      <c r="B96" s="6">
        <v>152.204865143163</v>
      </c>
      <c r="C96" s="12"/>
    </row>
    <row r="97" spans="1:3" ht="14.4" x14ac:dyDescent="0.3">
      <c r="A97" s="6">
        <v>1.4424371640011699</v>
      </c>
      <c r="B97" s="6">
        <v>146.75347610986199</v>
      </c>
      <c r="C97" s="12"/>
    </row>
    <row r="98" spans="1:3" ht="14.4" x14ac:dyDescent="0.3">
      <c r="A98" s="6">
        <v>1.45267229199409</v>
      </c>
      <c r="B98" s="6">
        <v>144.409726047774</v>
      </c>
      <c r="C98" s="12"/>
    </row>
    <row r="99" spans="1:3" ht="14.4" x14ac:dyDescent="0.3">
      <c r="A99" s="6">
        <v>1.46290741998702</v>
      </c>
      <c r="B99" s="6">
        <v>142.82986489480999</v>
      </c>
      <c r="C99" s="12"/>
    </row>
    <row r="100" spans="1:3" ht="14.4" x14ac:dyDescent="0.3">
      <c r="A100" s="6">
        <v>1.47314254797995</v>
      </c>
      <c r="B100" s="6">
        <v>138.515628669411</v>
      </c>
      <c r="C100" s="12"/>
    </row>
    <row r="101" spans="1:3" ht="14.4" x14ac:dyDescent="0.3">
      <c r="A101" s="6">
        <v>1.4833776759728801</v>
      </c>
      <c r="B101" s="6">
        <v>136.63194806395501</v>
      </c>
      <c r="C101" s="12"/>
    </row>
    <row r="102" spans="1:3" ht="14.4" x14ac:dyDescent="0.3">
      <c r="A102" s="6">
        <v>1.4936128039658101</v>
      </c>
      <c r="B102" s="6">
        <v>134.88715635106701</v>
      </c>
      <c r="C102" s="12"/>
    </row>
    <row r="103" spans="1:3" ht="14.4" x14ac:dyDescent="0.3">
      <c r="A103" s="6">
        <v>1.5038479319587301</v>
      </c>
      <c r="B103" s="6">
        <v>133.168406305536</v>
      </c>
      <c r="C103" s="12"/>
    </row>
    <row r="104" spans="1:3" ht="14.4" x14ac:dyDescent="0.3">
      <c r="A104" s="6">
        <v>1.5140830599516599</v>
      </c>
      <c r="B104" s="6">
        <v>131.86632293770899</v>
      </c>
      <c r="C104" s="12"/>
    </row>
    <row r="105" spans="1:3" ht="14.4" x14ac:dyDescent="0.3">
      <c r="A105" s="6">
        <v>1.52431818794459</v>
      </c>
      <c r="B105" s="6">
        <v>131.43229514843301</v>
      </c>
      <c r="C105" s="12"/>
    </row>
    <row r="106" spans="1:3" ht="14.4" x14ac:dyDescent="0.3">
      <c r="A106" s="6">
        <v>1.53455331593752</v>
      </c>
      <c r="B106" s="6">
        <v>127.68229504909201</v>
      </c>
      <c r="C106" s="12"/>
    </row>
    <row r="107" spans="1:3" ht="14.4" x14ac:dyDescent="0.3">
      <c r="A107" s="6">
        <v>1.54478844393045</v>
      </c>
      <c r="B107" s="6">
        <v>128.159725617296</v>
      </c>
      <c r="C107" s="12"/>
    </row>
    <row r="108" spans="1:3" ht="14.4" x14ac:dyDescent="0.3">
      <c r="A108" s="6">
        <v>1.55502357192338</v>
      </c>
      <c r="B108" s="6">
        <v>126.137156119271</v>
      </c>
      <c r="C108" s="12"/>
    </row>
    <row r="109" spans="1:3" ht="14.4" x14ac:dyDescent="0.3">
      <c r="A109" s="6">
        <v>1.5652586999163001</v>
      </c>
      <c r="B109" s="6">
        <v>123.32465604476501</v>
      </c>
      <c r="C109" s="12"/>
    </row>
    <row r="110" spans="1:3" ht="14.4" x14ac:dyDescent="0.3">
      <c r="A110" s="6">
        <v>1.5754938279092301</v>
      </c>
      <c r="B110" s="6">
        <v>123.732642166685</v>
      </c>
      <c r="C110" s="12"/>
    </row>
    <row r="111" spans="1:3" ht="14.4" x14ac:dyDescent="0.3">
      <c r="A111" s="6">
        <v>1.5857289559021601</v>
      </c>
      <c r="B111" s="6">
        <v>123.02951714805801</v>
      </c>
      <c r="C111" s="12"/>
    </row>
    <row r="112" spans="1:3" ht="14.4" x14ac:dyDescent="0.3">
      <c r="A112" s="6">
        <v>1.5959640838950899</v>
      </c>
      <c r="B112" s="6">
        <v>121.015628205819</v>
      </c>
      <c r="C112" s="12"/>
    </row>
    <row r="113" spans="1:3" ht="14.4" x14ac:dyDescent="0.3">
      <c r="A113" s="6">
        <v>1.60619921188802</v>
      </c>
      <c r="B113" s="6">
        <v>119.21875315821799</v>
      </c>
      <c r="C113" s="12"/>
    </row>
    <row r="114" spans="1:3" ht="14.4" x14ac:dyDescent="0.3">
      <c r="A114" s="6">
        <v>1.61643433988094</v>
      </c>
      <c r="B114" s="6">
        <v>118.11632257345801</v>
      </c>
      <c r="C114" s="12"/>
    </row>
    <row r="115" spans="1:3" ht="14.4" x14ac:dyDescent="0.3">
      <c r="A115" s="6">
        <v>1.62666946787387</v>
      </c>
      <c r="B115" s="6">
        <v>116.519100308924</v>
      </c>
      <c r="C115" s="12"/>
    </row>
    <row r="116" spans="1:3" ht="14.4" x14ac:dyDescent="0.3">
      <c r="A116" s="6">
        <v>1.6369045958668</v>
      </c>
      <c r="B116" s="6">
        <v>116.996530877127</v>
      </c>
      <c r="C116" s="12"/>
    </row>
    <row r="117" spans="1:3" ht="14.4" x14ac:dyDescent="0.3">
      <c r="A117" s="6">
        <v>1.6471397238597301</v>
      </c>
      <c r="B117" s="6">
        <v>116.180558633289</v>
      </c>
      <c r="C117" s="12"/>
    </row>
    <row r="118" spans="1:3" ht="14.4" x14ac:dyDescent="0.3">
      <c r="A118" s="6">
        <v>1.6573748518526601</v>
      </c>
      <c r="B118" s="6">
        <v>115.36458638945101</v>
      </c>
      <c r="C118" s="12"/>
    </row>
    <row r="119" spans="1:3" ht="14.4" x14ac:dyDescent="0.3">
      <c r="A119" s="6">
        <v>1.6676099798455801</v>
      </c>
      <c r="B119" s="6">
        <v>111.822919628962</v>
      </c>
      <c r="C119" s="12"/>
    </row>
    <row r="120" spans="1:3" ht="14.4" x14ac:dyDescent="0.3">
      <c r="A120" s="6">
        <v>1.6778451078385099</v>
      </c>
      <c r="B120" s="6">
        <v>111.979169633102</v>
      </c>
      <c r="C120" s="12"/>
    </row>
    <row r="121" spans="1:3" ht="14.4" x14ac:dyDescent="0.3">
      <c r="A121" s="6">
        <v>1.68808023583144</v>
      </c>
      <c r="B121" s="6">
        <v>111.90972518681799</v>
      </c>
      <c r="C121" s="12"/>
    </row>
    <row r="122" spans="1:3" ht="14.4" x14ac:dyDescent="0.3">
      <c r="A122" s="6">
        <v>1.69831536382437</v>
      </c>
      <c r="B122" s="6">
        <v>110.217016808643</v>
      </c>
      <c r="C122" s="12"/>
    </row>
    <row r="123" spans="1:3" ht="14.4" x14ac:dyDescent="0.3">
      <c r="A123" s="6">
        <v>1.7085504918173</v>
      </c>
      <c r="B123" s="6">
        <v>109.01910011024199</v>
      </c>
      <c r="C123" s="12"/>
    </row>
    <row r="124" spans="1:3" ht="14.4" x14ac:dyDescent="0.3">
      <c r="A124" s="6">
        <v>1.71878561981022</v>
      </c>
      <c r="B124" s="6">
        <v>107.760419521343</v>
      </c>
      <c r="C124" s="12"/>
    </row>
    <row r="125" spans="1:3" ht="14.4" x14ac:dyDescent="0.3">
      <c r="A125" s="6">
        <v>1.7290207478031501</v>
      </c>
      <c r="B125" s="6">
        <v>106.48437782087299</v>
      </c>
      <c r="C125" s="12"/>
    </row>
    <row r="126" spans="1:3" ht="14.4" x14ac:dyDescent="0.3">
      <c r="A126" s="6">
        <v>1.7392558757960801</v>
      </c>
      <c r="B126" s="6">
        <v>105.50347501711001</v>
      </c>
      <c r="C126" s="12"/>
    </row>
    <row r="127" spans="1:3" ht="14.4" x14ac:dyDescent="0.3">
      <c r="A127" s="6">
        <v>1.7494910037890101</v>
      </c>
      <c r="B127" s="6">
        <v>101.927086033479</v>
      </c>
      <c r="C127" s="12"/>
    </row>
    <row r="128" spans="1:3" ht="14.4" x14ac:dyDescent="0.3">
      <c r="A128" s="6">
        <v>1.7597261317819399</v>
      </c>
      <c r="B128" s="6">
        <v>101.631947136772</v>
      </c>
      <c r="C128" s="12"/>
    </row>
    <row r="129" spans="1:3" ht="14.4" x14ac:dyDescent="0.3">
      <c r="A129" s="6">
        <v>1.76996125977486</v>
      </c>
      <c r="B129" s="6">
        <v>98.237849824636498</v>
      </c>
      <c r="C129" s="12"/>
    </row>
    <row r="130" spans="1:3" ht="14.4" x14ac:dyDescent="0.3">
      <c r="A130" s="6">
        <v>1.78019638776779</v>
      </c>
      <c r="B130" s="6">
        <v>98.758683171767203</v>
      </c>
      <c r="C130" s="12"/>
    </row>
    <row r="131" spans="1:3" ht="14.4" x14ac:dyDescent="0.3">
      <c r="A131" s="6">
        <v>1.79043151576072</v>
      </c>
      <c r="B131" s="6">
        <v>98.446183163488797</v>
      </c>
      <c r="C131" s="12"/>
    </row>
    <row r="132" spans="1:3" ht="14.4" x14ac:dyDescent="0.3">
      <c r="A132" s="6">
        <v>1.80066664375365</v>
      </c>
      <c r="B132" s="6">
        <v>95.138891409208796</v>
      </c>
      <c r="C132" s="12"/>
    </row>
    <row r="133" spans="1:3" ht="14.4" x14ac:dyDescent="0.3">
      <c r="A133" s="6">
        <v>1.8109017717465801</v>
      </c>
      <c r="B133" s="6">
        <v>95.086808074495707</v>
      </c>
      <c r="C133" s="12"/>
    </row>
    <row r="134" spans="1:3" ht="14.4" x14ac:dyDescent="0.3">
      <c r="A134" s="6">
        <v>1.8211368997395001</v>
      </c>
      <c r="B134" s="6">
        <v>92.378474669416093</v>
      </c>
      <c r="C134" s="12"/>
    </row>
    <row r="135" spans="1:3" ht="14.4" x14ac:dyDescent="0.3">
      <c r="A135" s="6">
        <v>1.8313720277324299</v>
      </c>
      <c r="B135" s="6">
        <v>89.826391268475604</v>
      </c>
      <c r="C135" s="12"/>
    </row>
    <row r="136" spans="1:3" ht="14.4" x14ac:dyDescent="0.3">
      <c r="A136" s="6">
        <v>1.8416071557253599</v>
      </c>
      <c r="B136" s="6">
        <v>88.897571799425904</v>
      </c>
      <c r="C136" s="12"/>
    </row>
    <row r="137" spans="1:3" ht="14.4" x14ac:dyDescent="0.3">
      <c r="A137" s="6">
        <v>1.85184228371829</v>
      </c>
      <c r="B137" s="6">
        <v>87.465280094816407</v>
      </c>
      <c r="C137" s="12"/>
    </row>
    <row r="138" spans="1:3" ht="14.4" x14ac:dyDescent="0.3">
      <c r="A138" s="6">
        <v>1.86207741171122</v>
      </c>
      <c r="B138" s="6">
        <v>86.5972245162652</v>
      </c>
      <c r="C138" s="12"/>
    </row>
    <row r="139" spans="1:3" ht="14.4" x14ac:dyDescent="0.3">
      <c r="A139" s="6">
        <v>1.87231253970414</v>
      </c>
      <c r="B139" s="6">
        <v>84.435766125672799</v>
      </c>
      <c r="C139" s="12"/>
    </row>
    <row r="140" spans="1:3" ht="14.4" x14ac:dyDescent="0.3">
      <c r="A140" s="6">
        <v>1.88254766769707</v>
      </c>
      <c r="B140" s="6">
        <v>83.949655001684206</v>
      </c>
      <c r="C140" s="12"/>
    </row>
    <row r="141" spans="1:3" ht="14.4" x14ac:dyDescent="0.3">
      <c r="A141" s="6">
        <v>1.8927827956900001</v>
      </c>
      <c r="B141" s="6">
        <v>81.519099381740901</v>
      </c>
      <c r="C141" s="12"/>
    </row>
    <row r="142" spans="1:3" ht="14.4" x14ac:dyDescent="0.3">
      <c r="A142" s="6">
        <v>1.9030179236829301</v>
      </c>
      <c r="B142" s="6">
        <v>80.685766026331706</v>
      </c>
      <c r="C142" s="12"/>
    </row>
    <row r="143" spans="1:3" ht="14.4" x14ac:dyDescent="0.3">
      <c r="A143" s="6">
        <v>1.9132530516758601</v>
      </c>
      <c r="B143" s="6">
        <v>79.782988224638501</v>
      </c>
      <c r="C143" s="12"/>
    </row>
    <row r="144" spans="1:3" ht="14.4" x14ac:dyDescent="0.3">
      <c r="A144" s="6">
        <v>1.9234881796687799</v>
      </c>
      <c r="B144" s="6">
        <v>77.534724276191</v>
      </c>
      <c r="C144" s="12"/>
    </row>
    <row r="145" spans="1:3" ht="14.4" x14ac:dyDescent="0.3">
      <c r="A145" s="6">
        <v>1.93372330766171</v>
      </c>
      <c r="B145" s="6">
        <v>75.963543679013398</v>
      </c>
      <c r="C145" s="12"/>
    </row>
    <row r="146" spans="1:3" ht="14.4" x14ac:dyDescent="0.3">
      <c r="A146" s="6">
        <v>1.94395843565464</v>
      </c>
      <c r="B146" s="6">
        <v>75.060765877320094</v>
      </c>
      <c r="C146" s="12"/>
    </row>
    <row r="147" spans="1:3" ht="14.4" x14ac:dyDescent="0.3">
      <c r="A147" s="6">
        <v>1.95419356364757</v>
      </c>
      <c r="B147" s="6">
        <v>72.725696371017506</v>
      </c>
      <c r="C147" s="12"/>
    </row>
    <row r="148" spans="1:3" ht="14.4" x14ac:dyDescent="0.3">
      <c r="A148" s="6">
        <v>1.9644286916405</v>
      </c>
      <c r="B148" s="6">
        <v>72.638890813162305</v>
      </c>
      <c r="C148" s="12"/>
    </row>
    <row r="149" spans="1:3" ht="14.4" x14ac:dyDescent="0.3">
      <c r="A149" s="6">
        <v>1.9746638196334201</v>
      </c>
      <c r="B149" s="6">
        <v>68.480904591902203</v>
      </c>
      <c r="C149" s="12"/>
    </row>
    <row r="150" spans="1:3" ht="14.4" x14ac:dyDescent="0.3">
      <c r="A150" s="6">
        <v>1.9848989476263501</v>
      </c>
      <c r="B150" s="6">
        <v>67.986112912128107</v>
      </c>
      <c r="C150" s="12"/>
    </row>
    <row r="151" spans="1:3" ht="14.4" x14ac:dyDescent="0.3">
      <c r="A151" s="6">
        <v>1.9951340756192799</v>
      </c>
      <c r="B151" s="6">
        <v>66.093751750886497</v>
      </c>
      <c r="C151" s="12"/>
    </row>
    <row r="152" spans="1:3" ht="14.4" x14ac:dyDescent="0.3">
      <c r="A152" s="6">
        <v>2.0053692036122097</v>
      </c>
      <c r="B152" s="6">
        <v>64.913196164056899</v>
      </c>
      <c r="C152" s="12"/>
    </row>
    <row r="153" spans="1:3" ht="14.4" x14ac:dyDescent="0.3">
      <c r="A153" s="6">
        <v>2.01560433160514</v>
      </c>
      <c r="B153" s="6">
        <v>62.517362767255598</v>
      </c>
      <c r="C153" s="12"/>
    </row>
    <row r="154" spans="1:3" ht="14.4" x14ac:dyDescent="0.3">
      <c r="A154" s="6">
        <v>2.02583945959806</v>
      </c>
      <c r="B154" s="6">
        <v>61.5277794077073</v>
      </c>
      <c r="C154" s="12"/>
    </row>
    <row r="155" spans="1:3" ht="14.4" x14ac:dyDescent="0.3">
      <c r="A155" s="6">
        <v>2.0360745875909898</v>
      </c>
      <c r="B155" s="6">
        <v>58.125001539786702</v>
      </c>
      <c r="C155" s="12"/>
    </row>
    <row r="156" spans="1:3" ht="14.4" x14ac:dyDescent="0.3">
      <c r="A156" s="6">
        <v>2.0463097155839201</v>
      </c>
      <c r="B156" s="6">
        <v>56.310765380614697</v>
      </c>
      <c r="C156" s="12"/>
    </row>
    <row r="157" spans="1:3" ht="14.4" x14ac:dyDescent="0.3">
      <c r="A157" s="6">
        <v>2.0565448435768499</v>
      </c>
      <c r="B157" s="6">
        <v>56.015626483907297</v>
      </c>
      <c r="C157" s="12"/>
    </row>
    <row r="158" spans="1:3" ht="14.4" x14ac:dyDescent="0.3">
      <c r="A158" s="6">
        <v>2.0667799715697801</v>
      </c>
      <c r="B158" s="6">
        <v>52.682293062270801</v>
      </c>
      <c r="C158" s="12"/>
    </row>
    <row r="159" spans="1:3" ht="14.4" x14ac:dyDescent="0.3">
      <c r="A159" s="6">
        <v>2.0770150995627001</v>
      </c>
      <c r="B159" s="6">
        <v>50.746529122101698</v>
      </c>
      <c r="C159" s="12"/>
    </row>
    <row r="160" spans="1:3" ht="14.4" x14ac:dyDescent="0.3">
      <c r="A160" s="6">
        <v>2.0872502275556299</v>
      </c>
      <c r="B160" s="6">
        <v>47.439237367821697</v>
      </c>
      <c r="C160" s="12"/>
    </row>
    <row r="161" spans="1:3" ht="14.4" x14ac:dyDescent="0.3">
      <c r="A161" s="6">
        <v>2.0974853555485602</v>
      </c>
      <c r="B161" s="6">
        <v>46.744792904980798</v>
      </c>
      <c r="C161" s="12"/>
    </row>
    <row r="162" spans="1:3" ht="14.4" x14ac:dyDescent="0.3">
      <c r="A162" s="6">
        <v>2.10772048354149</v>
      </c>
      <c r="B162" s="6">
        <v>44.678820628029001</v>
      </c>
      <c r="C162" s="12"/>
    </row>
    <row r="163" spans="1:3" ht="14.4" x14ac:dyDescent="0.3">
      <c r="A163" s="6">
        <v>2.1179556115344198</v>
      </c>
      <c r="B163" s="6">
        <v>43.880209495761903</v>
      </c>
      <c r="C163" s="12"/>
    </row>
    <row r="164" spans="1:3" ht="14.4" x14ac:dyDescent="0.3">
      <c r="A164" s="6">
        <v>2.1281907395273398</v>
      </c>
      <c r="B164" s="6">
        <v>42.421876123795897</v>
      </c>
      <c r="C164" s="12"/>
    </row>
    <row r="165" spans="1:3" ht="14.4" x14ac:dyDescent="0.3">
      <c r="A165" s="6">
        <v>2.1384258675202701</v>
      </c>
      <c r="B165" s="6">
        <v>39.791667720785902</v>
      </c>
      <c r="C165" s="12"/>
    </row>
    <row r="166" spans="1:3" ht="14.4" x14ac:dyDescent="0.3">
      <c r="A166" s="6">
        <v>2.1486609955131999</v>
      </c>
      <c r="B166" s="6">
        <v>39.244792706298597</v>
      </c>
      <c r="C166" s="12"/>
    </row>
    <row r="167" spans="1:3" ht="14.4" x14ac:dyDescent="0.3">
      <c r="A167" s="6">
        <v>2.1588961235061301</v>
      </c>
      <c r="B167" s="6">
        <v>37.578125995480399</v>
      </c>
      <c r="C167" s="12"/>
    </row>
    <row r="168" spans="1:3" ht="14.4" x14ac:dyDescent="0.3">
      <c r="A168" s="6">
        <v>2.1691312514990599</v>
      </c>
      <c r="B168" s="6">
        <v>35.954862063589701</v>
      </c>
      <c r="C168" s="12"/>
    </row>
    <row r="169" spans="1:3" ht="14.4" x14ac:dyDescent="0.3">
      <c r="A169" s="6">
        <v>2.17936637949198</v>
      </c>
      <c r="B169" s="6">
        <v>35.555556497456102</v>
      </c>
      <c r="C169" s="12"/>
    </row>
    <row r="170" spans="1:3" ht="14.4" x14ac:dyDescent="0.3">
      <c r="A170" s="6">
        <v>2.1896015074849102</v>
      </c>
      <c r="B170" s="6">
        <v>33.038195319657703</v>
      </c>
      <c r="C170" s="12"/>
    </row>
    <row r="171" spans="1:3" ht="14.4" x14ac:dyDescent="0.3">
      <c r="A171" s="6">
        <v>2.19983663547784</v>
      </c>
      <c r="B171" s="6">
        <v>32.465278637814002</v>
      </c>
      <c r="C171" s="12"/>
    </row>
    <row r="172" spans="1:3" ht="14.4" x14ac:dyDescent="0.3">
      <c r="A172" s="6">
        <v>2.2100717634707698</v>
      </c>
      <c r="B172" s="6">
        <v>31.059028600561099</v>
      </c>
      <c r="C172" s="12"/>
    </row>
    <row r="173" spans="1:3" ht="14.4" x14ac:dyDescent="0.3">
      <c r="A173" s="6">
        <v>2.2203068914637001</v>
      </c>
      <c r="B173" s="6">
        <v>30.737848036497098</v>
      </c>
      <c r="C173" s="12"/>
    </row>
    <row r="174" spans="1:3" ht="14.4" x14ac:dyDescent="0.3">
      <c r="A174" s="6">
        <v>2.2305420194566299</v>
      </c>
      <c r="B174" s="6">
        <v>28.428820197551001</v>
      </c>
      <c r="C174" s="12"/>
    </row>
    <row r="175" spans="1:3" ht="14.4" x14ac:dyDescent="0.3">
      <c r="A175" s="6">
        <v>2.2407771474495499</v>
      </c>
      <c r="B175" s="6">
        <v>29.157986883534001</v>
      </c>
      <c r="C175" s="12"/>
    </row>
    <row r="176" spans="1:3" ht="14.4" x14ac:dyDescent="0.3">
      <c r="A176" s="6">
        <v>2.2510122754424802</v>
      </c>
      <c r="B176" s="6">
        <v>27.604167397927402</v>
      </c>
      <c r="C176" s="12"/>
    </row>
    <row r="177" spans="1:3" ht="14.4" x14ac:dyDescent="0.3">
      <c r="A177" s="6">
        <v>2.26124740343541</v>
      </c>
      <c r="B177" s="6">
        <v>27.838542404136199</v>
      </c>
      <c r="C177" s="12"/>
    </row>
    <row r="178" spans="1:3" ht="14.4" x14ac:dyDescent="0.3">
      <c r="A178" s="6">
        <v>2.2714825314283402</v>
      </c>
      <c r="B178" s="6">
        <v>26.302084030100598</v>
      </c>
      <c r="C178" s="12"/>
    </row>
    <row r="179" spans="1:3" ht="14.4" x14ac:dyDescent="0.3">
      <c r="A179" s="6">
        <v>2.28171765942127</v>
      </c>
      <c r="B179" s="6">
        <v>25.564236788332099</v>
      </c>
      <c r="C179" s="12"/>
    </row>
    <row r="180" spans="1:3" ht="14.4" x14ac:dyDescent="0.3">
      <c r="A180" s="6">
        <v>2.2919527874141901</v>
      </c>
      <c r="B180" s="6">
        <v>23.715278406018101</v>
      </c>
      <c r="C180" s="12"/>
    </row>
    <row r="181" spans="1:3" ht="14.4" x14ac:dyDescent="0.3">
      <c r="A181" s="6">
        <v>2.3021879154071199</v>
      </c>
      <c r="B181" s="6">
        <v>23.880208965942799</v>
      </c>
      <c r="C181" s="12"/>
    </row>
    <row r="182" spans="1:3" ht="14.4" x14ac:dyDescent="0.3">
      <c r="A182" s="6">
        <v>2.3124230434000501</v>
      </c>
      <c r="B182" s="6">
        <v>23.967014523797999</v>
      </c>
      <c r="C182" s="12"/>
    </row>
    <row r="183" spans="1:3" ht="14.4" x14ac:dyDescent="0.3">
      <c r="A183" s="6">
        <v>2.3226581713929799</v>
      </c>
      <c r="B183" s="6">
        <v>23.680556182876099</v>
      </c>
      <c r="C183" s="12"/>
    </row>
    <row r="184" spans="1:3" ht="14.4" x14ac:dyDescent="0.3">
      <c r="A184" s="6">
        <v>2.3328932993859102</v>
      </c>
      <c r="B184" s="6">
        <v>23.420139509310701</v>
      </c>
      <c r="C184" s="12"/>
    </row>
    <row r="185" spans="1:3" ht="14.4" x14ac:dyDescent="0.3">
      <c r="A185" s="6">
        <v>2.3431284273788302</v>
      </c>
      <c r="B185" s="6">
        <v>22.508681151832</v>
      </c>
      <c r="C185" s="12"/>
    </row>
    <row r="186" spans="1:3" ht="14.4" x14ac:dyDescent="0.3">
      <c r="A186" s="6">
        <v>2.35336355537176</v>
      </c>
      <c r="B186" s="6">
        <v>22.005208916272299</v>
      </c>
      <c r="C186" s="12"/>
    </row>
    <row r="187" spans="1:3" ht="14.4" x14ac:dyDescent="0.3">
      <c r="A187" s="6">
        <v>2.3635986833646898</v>
      </c>
      <c r="B187" s="6">
        <v>20.711806104231002</v>
      </c>
      <c r="C187" s="12"/>
    </row>
    <row r="188" spans="1:3" ht="14.4" x14ac:dyDescent="0.3">
      <c r="A188" s="6">
        <v>2.3738338113576201</v>
      </c>
      <c r="B188" s="6">
        <v>20.598958879019399</v>
      </c>
      <c r="C188" s="12"/>
    </row>
    <row r="189" spans="1:3" ht="14.4" x14ac:dyDescent="0.3">
      <c r="A189" s="6">
        <v>2.3840689393505499</v>
      </c>
      <c r="B189" s="6">
        <v>20.0607644203177</v>
      </c>
      <c r="C189" s="12"/>
    </row>
    <row r="190" spans="1:3" ht="14.4" x14ac:dyDescent="0.3">
      <c r="A190" s="6">
        <v>2.3943040673434699</v>
      </c>
      <c r="B190" s="6">
        <v>20.269097759169899</v>
      </c>
      <c r="C190" s="12"/>
    </row>
    <row r="191" spans="1:3" ht="14.4" x14ac:dyDescent="0.3">
      <c r="A191" s="6">
        <v>2.4045391953364001</v>
      </c>
      <c r="B191" s="6">
        <v>20.017361641390099</v>
      </c>
      <c r="C191" s="12"/>
    </row>
    <row r="192" spans="1:3" ht="14.4" x14ac:dyDescent="0.3">
      <c r="A192" s="6">
        <v>2.41477432332933</v>
      </c>
      <c r="B192" s="6">
        <v>19.036458837627301</v>
      </c>
      <c r="C192" s="12"/>
    </row>
    <row r="193" spans="1:3" ht="14.4" x14ac:dyDescent="0.3">
      <c r="A193" s="6">
        <v>2.4250094513222602</v>
      </c>
      <c r="B193" s="6">
        <v>18.871528277702598</v>
      </c>
      <c r="C193" s="12"/>
    </row>
    <row r="194" spans="1:3" ht="14.4" x14ac:dyDescent="0.3">
      <c r="A194" s="6">
        <v>2.43524457931519</v>
      </c>
      <c r="B194" s="6">
        <v>18.845486610346001</v>
      </c>
      <c r="C194" s="12"/>
    </row>
    <row r="195" spans="1:3" ht="14.4" x14ac:dyDescent="0.3">
      <c r="A195" s="6">
        <v>2.44547970730811</v>
      </c>
      <c r="B195" s="6">
        <v>17.8385421392267</v>
      </c>
      <c r="C195" s="12"/>
    </row>
    <row r="196" spans="1:3" ht="14.4" x14ac:dyDescent="0.3">
      <c r="A196" s="6">
        <v>2.4557148353010398</v>
      </c>
      <c r="B196" s="6">
        <v>18.133681035934099</v>
      </c>
      <c r="C196" s="12"/>
    </row>
    <row r="197" spans="1:3" ht="14.4" x14ac:dyDescent="0.3">
      <c r="A197" s="6">
        <v>2.4659499632939701</v>
      </c>
      <c r="B197" s="6">
        <v>18.402778265284901</v>
      </c>
      <c r="C197" s="12"/>
    </row>
    <row r="198" spans="1:3" ht="14.4" x14ac:dyDescent="0.3">
      <c r="A198" s="6">
        <v>2.4761850912868999</v>
      </c>
      <c r="B198" s="6">
        <v>16.996528228031998</v>
      </c>
      <c r="C198" s="12"/>
    </row>
    <row r="199" spans="1:3" ht="14.4" x14ac:dyDescent="0.3">
      <c r="A199" s="6">
        <v>2.4864202192798301</v>
      </c>
      <c r="B199" s="6">
        <v>16.519097659828901</v>
      </c>
      <c r="C199" s="12"/>
    </row>
    <row r="200" spans="1:3" ht="14.4" x14ac:dyDescent="0.3">
      <c r="A200" s="6">
        <v>2.4966553472727502</v>
      </c>
      <c r="B200" s="6">
        <v>16.467014325115802</v>
      </c>
      <c r="C200" s="12"/>
    </row>
    <row r="201" spans="1:3" ht="14.4" x14ac:dyDescent="0.3">
      <c r="A201" s="6">
        <v>2.50689047526568</v>
      </c>
      <c r="B201" s="6">
        <v>16.9704865606755</v>
      </c>
      <c r="C201" s="12"/>
    </row>
    <row r="202" spans="1:3" ht="14.4" x14ac:dyDescent="0.3">
      <c r="A202" s="6">
        <v>2.5171256032586102</v>
      </c>
      <c r="B202" s="6">
        <v>15.755208750703799</v>
      </c>
      <c r="C202" s="12"/>
    </row>
    <row r="203" spans="1:3" ht="14.4" x14ac:dyDescent="0.3">
      <c r="A203" s="6">
        <v>2.52736073125154</v>
      </c>
      <c r="B203" s="6">
        <v>15.772569862274899</v>
      </c>
      <c r="C203" s="12"/>
    </row>
    <row r="204" spans="1:3" ht="14.4" x14ac:dyDescent="0.3">
      <c r="A204" s="6">
        <v>2.5375958592444698</v>
      </c>
      <c r="B204" s="6">
        <v>15.555555967637099</v>
      </c>
      <c r="C204" s="12"/>
    </row>
    <row r="205" spans="1:3" ht="14.4" x14ac:dyDescent="0.3">
      <c r="A205" s="6">
        <v>2.5478309872373899</v>
      </c>
      <c r="B205" s="6">
        <v>15.9895837569126</v>
      </c>
      <c r="C205" s="12"/>
    </row>
    <row r="206" spans="1:3" ht="14.4" x14ac:dyDescent="0.3">
      <c r="A206" s="6">
        <v>2.5580661152303201</v>
      </c>
      <c r="B206" s="6">
        <v>16.067708758982299</v>
      </c>
      <c r="C206" s="12"/>
    </row>
    <row r="207" spans="1:3" ht="14.4" x14ac:dyDescent="0.3">
      <c r="A207" s="6">
        <v>2.5683012432232499</v>
      </c>
      <c r="B207" s="6">
        <v>15.0434031762919</v>
      </c>
      <c r="C207" s="12"/>
    </row>
    <row r="208" spans="1:3" ht="14.4" x14ac:dyDescent="0.3">
      <c r="A208" s="6">
        <v>2.5785363712161802</v>
      </c>
      <c r="B208" s="6">
        <v>15.104167066790501</v>
      </c>
      <c r="C208" s="12"/>
    </row>
    <row r="209" spans="1:3" ht="14.4" x14ac:dyDescent="0.3">
      <c r="A209" s="6">
        <v>2.58877149920911</v>
      </c>
      <c r="B209" s="6">
        <v>14.088542039885599</v>
      </c>
      <c r="C209" s="12"/>
    </row>
    <row r="210" spans="1:3" ht="14.4" x14ac:dyDescent="0.3">
      <c r="A210" s="6">
        <v>2.59900662720203</v>
      </c>
      <c r="B210" s="6">
        <v>14.236111488239301</v>
      </c>
      <c r="C210" s="12"/>
    </row>
    <row r="211" spans="1:3" ht="14.4" x14ac:dyDescent="0.3">
      <c r="A211" s="6">
        <v>2.6092417551949598</v>
      </c>
      <c r="B211" s="6">
        <v>13.758680920036101</v>
      </c>
      <c r="C211" s="12"/>
    </row>
    <row r="212" spans="1:3" ht="14.4" x14ac:dyDescent="0.3">
      <c r="A212" s="6">
        <v>2.6194768831878901</v>
      </c>
      <c r="B212" s="6">
        <v>14.3142364903089</v>
      </c>
      <c r="C212" s="12"/>
    </row>
    <row r="213" spans="1:3" ht="14.4" x14ac:dyDescent="0.3">
      <c r="A213" s="6">
        <v>2.6297120111808199</v>
      </c>
      <c r="B213" s="6">
        <v>13.8802087010333</v>
      </c>
      <c r="C213" s="12"/>
    </row>
    <row r="214" spans="1:3" ht="14.4" x14ac:dyDescent="0.3">
      <c r="A214" s="6">
        <v>2.6399471391737501</v>
      </c>
      <c r="B214" s="6">
        <v>14.453125382877101</v>
      </c>
      <c r="C214" s="12"/>
    </row>
    <row r="215" spans="1:3" ht="14.4" x14ac:dyDescent="0.3">
      <c r="A215" s="6">
        <v>2.6501822671666702</v>
      </c>
      <c r="B215" s="6">
        <v>13.9322920357464</v>
      </c>
      <c r="C215" s="12"/>
    </row>
    <row r="216" spans="1:3" ht="14.4" x14ac:dyDescent="0.3">
      <c r="A216" s="6">
        <v>2.6604173951596</v>
      </c>
      <c r="B216" s="6">
        <v>13.506944802256299</v>
      </c>
      <c r="C216" s="12"/>
    </row>
    <row r="217" spans="1:3" ht="14.4" x14ac:dyDescent="0.3">
      <c r="A217" s="6">
        <v>2.6706525231525302</v>
      </c>
      <c r="B217" s="6">
        <v>13.2118059055489</v>
      </c>
      <c r="C217" s="12"/>
    </row>
    <row r="218" spans="1:3" ht="14.4" x14ac:dyDescent="0.3">
      <c r="A218" s="6">
        <v>2.68088765114546</v>
      </c>
      <c r="B218" s="6">
        <v>13.315972574975</v>
      </c>
      <c r="C218" s="12"/>
    </row>
    <row r="219" spans="1:3" ht="14.4" x14ac:dyDescent="0.3">
      <c r="A219" s="6">
        <v>2.6911227791383898</v>
      </c>
      <c r="B219" s="6">
        <v>13.4461809117577</v>
      </c>
      <c r="C219" s="12"/>
    </row>
    <row r="220" spans="1:3" ht="14.4" x14ac:dyDescent="0.3">
      <c r="A220" s="6">
        <v>2.7013579071313099</v>
      </c>
      <c r="B220" s="6">
        <v>13.5677086927549</v>
      </c>
      <c r="C220" s="12"/>
    </row>
    <row r="221" spans="1:3" ht="14.4" x14ac:dyDescent="0.3">
      <c r="A221" s="6">
        <v>2.7115930351242401</v>
      </c>
      <c r="B221" s="6">
        <v>12.6302086679196</v>
      </c>
      <c r="C221" s="12"/>
    </row>
    <row r="222" spans="1:3" ht="14.4" x14ac:dyDescent="0.3">
      <c r="A222" s="6">
        <v>2.7218281631171699</v>
      </c>
      <c r="B222" s="6">
        <v>13.750000364250599</v>
      </c>
      <c r="C222" s="12"/>
    </row>
    <row r="223" spans="1:3" ht="14.4" x14ac:dyDescent="0.3">
      <c r="A223" s="6">
        <v>2.7320632911101002</v>
      </c>
      <c r="B223" s="6">
        <v>12.9513892319835</v>
      </c>
      <c r="C223" s="12"/>
    </row>
    <row r="224" spans="1:3" ht="14.4" x14ac:dyDescent="0.3">
      <c r="A224" s="6">
        <v>2.74229841910303</v>
      </c>
      <c r="B224" s="6">
        <v>12.9947920109111</v>
      </c>
      <c r="C224" s="12"/>
    </row>
    <row r="225" spans="1:3" ht="14.4" x14ac:dyDescent="0.3">
      <c r="A225" s="6">
        <v>2.75253354709595</v>
      </c>
      <c r="B225" s="6">
        <v>12.6562503352761</v>
      </c>
      <c r="C225" s="12"/>
    </row>
    <row r="226" spans="1:3" ht="14.4" x14ac:dyDescent="0.3">
      <c r="A226" s="6">
        <v>2.7627686750888798</v>
      </c>
      <c r="B226" s="6">
        <v>12.960069787768999</v>
      </c>
      <c r="C226" s="12"/>
    </row>
    <row r="227" spans="1:3" ht="14.4" x14ac:dyDescent="0.3">
      <c r="A227" s="6">
        <v>2.77300380308181</v>
      </c>
      <c r="B227" s="6">
        <v>12.7343753373457</v>
      </c>
      <c r="C227" s="12"/>
    </row>
    <row r="228" spans="1:3" ht="14.4" x14ac:dyDescent="0.3">
      <c r="A228" s="6">
        <v>2.7832389310747399</v>
      </c>
      <c r="B228" s="6">
        <v>12.404514217496301</v>
      </c>
      <c r="C228" s="12"/>
    </row>
    <row r="229" spans="1:3" ht="14.4" x14ac:dyDescent="0.3">
      <c r="A229" s="6">
        <v>2.7934740590676701</v>
      </c>
      <c r="B229" s="6">
        <v>11.9184030935076</v>
      </c>
      <c r="C229" s="12"/>
    </row>
    <row r="230" spans="1:3" ht="14.4" x14ac:dyDescent="0.3">
      <c r="A230" s="6">
        <v>2.8037091870605901</v>
      </c>
      <c r="B230" s="6">
        <v>12.5086808869224</v>
      </c>
      <c r="C230" s="12"/>
    </row>
    <row r="231" spans="1:3" ht="14.4" x14ac:dyDescent="0.3">
      <c r="A231" s="6">
        <v>2.8139443150535199</v>
      </c>
      <c r="B231" s="6">
        <v>12.3177086596412</v>
      </c>
      <c r="C231" s="12"/>
    </row>
    <row r="232" spans="1:3" ht="14.4" x14ac:dyDescent="0.3">
      <c r="A232" s="6">
        <v>2.8241794430464502</v>
      </c>
      <c r="B232" s="6">
        <v>12.013889207148299</v>
      </c>
      <c r="C232" s="12"/>
    </row>
    <row r="233" spans="1:3" ht="14.4" x14ac:dyDescent="0.3">
      <c r="A233" s="6">
        <v>2.83441457103938</v>
      </c>
      <c r="B233" s="6">
        <v>12.309028103855701</v>
      </c>
      <c r="C233" s="12"/>
    </row>
    <row r="234" spans="1:3" ht="14.4" x14ac:dyDescent="0.3">
      <c r="A234" s="6">
        <v>2.8446496990323098</v>
      </c>
      <c r="B234" s="6">
        <v>12.534722554279</v>
      </c>
      <c r="C234" s="12"/>
    </row>
    <row r="235" spans="1:3" ht="14.4" x14ac:dyDescent="0.3">
      <c r="A235" s="6">
        <v>2.8548848270252298</v>
      </c>
      <c r="B235" s="6">
        <v>12.2222225460005</v>
      </c>
      <c r="C235" s="12"/>
    </row>
    <row r="236" spans="1:3" ht="14.4" x14ac:dyDescent="0.3">
      <c r="A236" s="6">
        <v>2.8651199550181601</v>
      </c>
      <c r="B236" s="6">
        <v>12.335069771212201</v>
      </c>
      <c r="C236" s="12"/>
    </row>
    <row r="237" spans="1:3" ht="14.4" x14ac:dyDescent="0.3">
      <c r="A237" s="6">
        <v>2.8753550830110899</v>
      </c>
      <c r="B237" s="6">
        <v>12.213541990215001</v>
      </c>
      <c r="C237" s="12"/>
    </row>
    <row r="238" spans="1:3" ht="14.4" x14ac:dyDescent="0.3">
      <c r="A238" s="6">
        <v>2.8855902110040201</v>
      </c>
      <c r="B238" s="6">
        <v>11.901041981936601</v>
      </c>
      <c r="C238" s="12"/>
    </row>
    <row r="239" spans="1:3" ht="14.4" x14ac:dyDescent="0.3">
      <c r="A239" s="6">
        <v>2.8958253389969499</v>
      </c>
      <c r="B239" s="6">
        <v>12.178819767073</v>
      </c>
      <c r="C239" s="12"/>
    </row>
    <row r="240" spans="1:3" ht="14.4" x14ac:dyDescent="0.3">
      <c r="A240" s="6">
        <v>2.90606046698987</v>
      </c>
      <c r="B240" s="6">
        <v>11.7100697546554</v>
      </c>
      <c r="C240" s="12"/>
    </row>
    <row r="241" spans="1:3" ht="14.4" x14ac:dyDescent="0.3">
      <c r="A241" s="6">
        <v>2.9162955949828002</v>
      </c>
      <c r="B241" s="6">
        <v>12.0486114302903</v>
      </c>
      <c r="C241" s="12"/>
    </row>
    <row r="242" spans="1:3" ht="14.4" x14ac:dyDescent="0.3">
      <c r="A242" s="6">
        <v>2.92653072297573</v>
      </c>
      <c r="B242" s="6">
        <v>12.352430882783199</v>
      </c>
      <c r="C242" s="12"/>
    </row>
    <row r="243" spans="1:3" ht="14.4" x14ac:dyDescent="0.3">
      <c r="A243" s="6">
        <v>2.9367658509686598</v>
      </c>
      <c r="B243" s="6">
        <v>11.579861417872699</v>
      </c>
      <c r="C243" s="12"/>
    </row>
    <row r="244" spans="1:3" ht="14.4" x14ac:dyDescent="0.3">
      <c r="A244" s="6">
        <v>2.9470009789615901</v>
      </c>
      <c r="B244" s="6">
        <v>11.5017364158031</v>
      </c>
      <c r="C244" s="12"/>
    </row>
    <row r="245" spans="1:3" ht="14.4" x14ac:dyDescent="0.3">
      <c r="A245" s="6">
        <v>2.9572361069545199</v>
      </c>
      <c r="B245" s="6">
        <v>11.2413197422377</v>
      </c>
      <c r="C245" s="12"/>
    </row>
    <row r="246" spans="1:3" ht="14.4" x14ac:dyDescent="0.3">
      <c r="A246" s="6">
        <v>2.9674712349474399</v>
      </c>
      <c r="B246" s="6">
        <v>12.213541990215001</v>
      </c>
      <c r="C246" s="12"/>
    </row>
    <row r="247" spans="1:3" ht="14.4" x14ac:dyDescent="0.3">
      <c r="A247" s="6">
        <v>2.9777063629403702</v>
      </c>
      <c r="B247" s="6">
        <v>11.4583336368755</v>
      </c>
      <c r="C247" s="12"/>
    </row>
    <row r="248" spans="1:3" ht="14.4" x14ac:dyDescent="0.3">
      <c r="A248" s="6">
        <v>2.9879414909333</v>
      </c>
      <c r="B248" s="6">
        <v>11.467014192661001</v>
      </c>
      <c r="C248" s="12"/>
    </row>
    <row r="249" spans="1:3" ht="14.4" x14ac:dyDescent="0.3">
      <c r="A249" s="6">
        <v>2.9981766189262302</v>
      </c>
      <c r="B249" s="6">
        <v>11.5711808620872</v>
      </c>
      <c r="C249" s="12"/>
    </row>
    <row r="250" spans="1:3" ht="14.4" x14ac:dyDescent="0.3">
      <c r="A250" s="6">
        <v>3.00841174691916</v>
      </c>
      <c r="B250" s="6">
        <v>11.076389182312999</v>
      </c>
      <c r="C250" s="12"/>
    </row>
    <row r="251" spans="1:3" ht="14.4" x14ac:dyDescent="0.3">
      <c r="A251" s="6">
        <v>3.0186468749120801</v>
      </c>
      <c r="B251" s="6">
        <v>10.815972508747601</v>
      </c>
      <c r="C251" s="12"/>
    </row>
    <row r="252" spans="1:3" ht="14.4" x14ac:dyDescent="0.3">
      <c r="A252" s="6">
        <v>3.0288820029050099</v>
      </c>
      <c r="B252" s="6">
        <v>10.954861401315799</v>
      </c>
      <c r="C252" s="12"/>
    </row>
    <row r="253" spans="1:3" ht="14.4" x14ac:dyDescent="0.3">
      <c r="A253" s="6">
        <v>3.0391171308979401</v>
      </c>
      <c r="B253" s="6">
        <v>10.6770836161795</v>
      </c>
      <c r="C253" s="12"/>
    </row>
    <row r="254" spans="1:3" ht="14.4" x14ac:dyDescent="0.3">
      <c r="A254" s="6">
        <v>3.0493522588908699</v>
      </c>
      <c r="B254" s="6">
        <v>11.154514184382601</v>
      </c>
      <c r="C254" s="12"/>
    </row>
    <row r="255" spans="1:3" ht="14.4" x14ac:dyDescent="0.3">
      <c r="A255" s="6">
        <v>3.0595873868838002</v>
      </c>
      <c r="B255" s="6">
        <v>11.102430849669499</v>
      </c>
      <c r="C255" s="12"/>
    </row>
    <row r="256" spans="1:3" ht="14.4" x14ac:dyDescent="0.3">
      <c r="A256" s="6">
        <v>3.0698225148767202</v>
      </c>
      <c r="B256" s="6">
        <v>10.6076391698954</v>
      </c>
      <c r="C256" s="12"/>
    </row>
    <row r="257" spans="1:3" ht="14.4" x14ac:dyDescent="0.3">
      <c r="A257" s="6">
        <v>3.08005764286965</v>
      </c>
      <c r="B257" s="6">
        <v>10.685764171964999</v>
      </c>
      <c r="C257" s="12"/>
    </row>
    <row r="258" spans="1:3" ht="14.4" x14ac:dyDescent="0.3">
      <c r="A258" s="6">
        <v>3.0902927708625798</v>
      </c>
      <c r="B258" s="6">
        <v>10.815972508747601</v>
      </c>
      <c r="C258" s="12"/>
    </row>
    <row r="259" spans="1:3" ht="14.4" x14ac:dyDescent="0.3">
      <c r="A259" s="6">
        <v>3.1005278988555101</v>
      </c>
      <c r="B259" s="6">
        <v>10.0520835996226</v>
      </c>
      <c r="C259" s="12"/>
    </row>
    <row r="260" spans="1:3" ht="14.4" x14ac:dyDescent="0.3">
      <c r="A260" s="6">
        <v>3.1107630268484399</v>
      </c>
      <c r="B260" s="6">
        <v>10.668403060393899</v>
      </c>
      <c r="C260" s="12"/>
    </row>
    <row r="261" spans="1:3" ht="14.4" x14ac:dyDescent="0.3">
      <c r="A261" s="6">
        <v>3.1209981548413599</v>
      </c>
      <c r="B261" s="6">
        <v>11.0243058475999</v>
      </c>
      <c r="C261" s="12"/>
    </row>
    <row r="262" spans="1:3" ht="14.4" x14ac:dyDescent="0.3">
      <c r="A262" s="6">
        <v>3.1312332828342901</v>
      </c>
      <c r="B262" s="6">
        <v>10.5989586141099</v>
      </c>
      <c r="C262" s="12"/>
    </row>
    <row r="263" spans="1:3" ht="14.4" x14ac:dyDescent="0.3">
      <c r="A263" s="6">
        <v>3.1414684108272199</v>
      </c>
      <c r="B263" s="6">
        <v>10.312500273188</v>
      </c>
      <c r="C263" s="12"/>
    </row>
    <row r="264" spans="1:3" ht="14.4" x14ac:dyDescent="0.3">
      <c r="A264" s="6">
        <v>3.1517035388201502</v>
      </c>
      <c r="B264" s="6">
        <v>10.286458605831401</v>
      </c>
      <c r="C264" s="12"/>
    </row>
    <row r="265" spans="1:3" ht="14.4" x14ac:dyDescent="0.3">
      <c r="A265" s="6">
        <v>3.16193866681308</v>
      </c>
      <c r="B265" s="6">
        <v>10.6510419488229</v>
      </c>
      <c r="C265" s="12"/>
    </row>
    <row r="266" spans="1:3" ht="14.4" x14ac:dyDescent="0.3">
      <c r="A266" s="6">
        <v>3.172173794806</v>
      </c>
      <c r="B266" s="6">
        <v>11.1371530728116</v>
      </c>
      <c r="C266" s="12"/>
    </row>
    <row r="267" spans="1:3" ht="14.4" x14ac:dyDescent="0.3">
      <c r="A267" s="6">
        <v>3.1824089227989298</v>
      </c>
      <c r="B267" s="6">
        <v>10.7465280624636</v>
      </c>
      <c r="C267" s="12"/>
    </row>
    <row r="268" spans="1:3" ht="14.4" x14ac:dyDescent="0.3">
      <c r="A268" s="6">
        <v>3.1926440507918601</v>
      </c>
      <c r="B268" s="6">
        <v>10.4340280541851</v>
      </c>
      <c r="C268" s="12"/>
    </row>
    <row r="269" spans="1:3" ht="14.4" x14ac:dyDescent="0.3">
      <c r="A269" s="6">
        <v>3.2028791787847899</v>
      </c>
      <c r="B269" s="6">
        <v>10.364583607901</v>
      </c>
      <c r="C269" s="12"/>
    </row>
    <row r="270" spans="1:3" ht="14.4" x14ac:dyDescent="0.3">
      <c r="A270" s="6">
        <v>3.2131143067777201</v>
      </c>
      <c r="B270" s="6">
        <v>9.6093752545615096</v>
      </c>
      <c r="C270" s="12"/>
    </row>
    <row r="271" spans="1:3" ht="14.4" x14ac:dyDescent="0.3">
      <c r="A271" s="6">
        <v>3.2233494347706402</v>
      </c>
      <c r="B271" s="6">
        <v>10.8940975108173</v>
      </c>
      <c r="C271" s="12"/>
    </row>
    <row r="272" spans="1:3" ht="14.4" x14ac:dyDescent="0.3">
      <c r="A272" s="6">
        <v>3.23358456276357</v>
      </c>
      <c r="B272" s="6">
        <v>10.6510419488229</v>
      </c>
      <c r="C272" s="12"/>
    </row>
    <row r="273" spans="1:3" ht="14.4" x14ac:dyDescent="0.3">
      <c r="A273" s="6">
        <v>3.2438196907565002</v>
      </c>
      <c r="B273" s="6">
        <v>10.069444711193601</v>
      </c>
      <c r="C273" s="12"/>
    </row>
    <row r="274" spans="1:3" ht="14.4" x14ac:dyDescent="0.3">
      <c r="A274" s="6">
        <v>3.25405481874943</v>
      </c>
      <c r="B274" s="6">
        <v>10.208333603761799</v>
      </c>
      <c r="C274" s="12"/>
    </row>
    <row r="275" spans="1:3" ht="14.4" x14ac:dyDescent="0.3">
      <c r="A275" s="6">
        <v>3.2642899467423598</v>
      </c>
      <c r="B275" s="6">
        <v>10.303819717402501</v>
      </c>
      <c r="C275" s="12"/>
    </row>
    <row r="276" spans="1:3" ht="14.4" x14ac:dyDescent="0.3">
      <c r="A276" s="6">
        <v>3.2745250747352799</v>
      </c>
      <c r="B276" s="6">
        <v>10.399305831043099</v>
      </c>
      <c r="C276" s="12"/>
    </row>
    <row r="277" spans="1:3" ht="14.4" x14ac:dyDescent="0.3">
      <c r="A277" s="6">
        <v>3.2847602027282101</v>
      </c>
      <c r="B277" s="6">
        <v>10.4166669426141</v>
      </c>
      <c r="C277" s="12"/>
    </row>
    <row r="278" spans="1:3" ht="14.4" x14ac:dyDescent="0.3">
      <c r="A278" s="6">
        <v>3.2949953307211399</v>
      </c>
      <c r="B278" s="6">
        <v>10.711805839321499</v>
      </c>
      <c r="C278" s="12"/>
    </row>
    <row r="279" spans="1:3" ht="14.4" x14ac:dyDescent="0.3">
      <c r="A279" s="6">
        <v>3.3052304587140702</v>
      </c>
      <c r="B279" s="6">
        <v>10.2951391616169</v>
      </c>
      <c r="C279" s="12"/>
    </row>
    <row r="280" spans="1:3" ht="14.4" x14ac:dyDescent="0.3">
      <c r="A280" s="6">
        <v>3.315465586707</v>
      </c>
      <c r="B280" s="6">
        <v>10.1649308248343</v>
      </c>
      <c r="C280" s="12"/>
    </row>
    <row r="281" spans="1:3" ht="14.4" x14ac:dyDescent="0.3">
      <c r="A281" s="6">
        <v>3.32570071469992</v>
      </c>
      <c r="B281" s="6">
        <v>9.9131947070544193</v>
      </c>
      <c r="C281" s="12"/>
    </row>
    <row r="282" spans="1:3" ht="14.4" x14ac:dyDescent="0.3">
      <c r="A282" s="6">
        <v>3.3359358426928498</v>
      </c>
      <c r="B282" s="6">
        <v>10.468750277327199</v>
      </c>
      <c r="C282" s="12"/>
    </row>
    <row r="283" spans="1:3" ht="14.4" x14ac:dyDescent="0.3">
      <c r="A283" s="6">
        <v>3.3461709706857801</v>
      </c>
      <c r="B283" s="6">
        <v>10.2690974942604</v>
      </c>
      <c r="C283" s="12"/>
    </row>
    <row r="284" spans="1:3" ht="14.4" x14ac:dyDescent="0.3">
      <c r="A284" s="6">
        <v>3.3564060986787099</v>
      </c>
      <c r="B284" s="6">
        <v>10.086805822764701</v>
      </c>
      <c r="C284" s="12"/>
    </row>
    <row r="285" spans="1:3" ht="14.4" x14ac:dyDescent="0.3">
      <c r="A285" s="6">
        <v>3.3666412266716401</v>
      </c>
      <c r="B285" s="6">
        <v>9.8090280376282806</v>
      </c>
      <c r="C285" s="12"/>
    </row>
    <row r="286" spans="1:3" ht="14.4" x14ac:dyDescent="0.3">
      <c r="A286" s="6">
        <v>3.3768763546645602</v>
      </c>
      <c r="B286" s="6">
        <v>9.5746530314194604</v>
      </c>
      <c r="C286" s="12"/>
    </row>
    <row r="287" spans="1:3" ht="14.4" x14ac:dyDescent="0.3">
      <c r="A287" s="6">
        <v>3.38711148265749</v>
      </c>
      <c r="B287" s="6">
        <v>9.8177085934137907</v>
      </c>
      <c r="C287" s="12"/>
    </row>
    <row r="288" spans="1:3" ht="14.4" x14ac:dyDescent="0.3">
      <c r="A288" s="6">
        <v>3.3973466106504202</v>
      </c>
      <c r="B288" s="6">
        <v>10.0260419322661</v>
      </c>
      <c r="C288" s="12"/>
    </row>
    <row r="289" spans="1:3" ht="14.4" x14ac:dyDescent="0.3">
      <c r="A289" s="6">
        <v>3.40758173864335</v>
      </c>
      <c r="B289" s="6">
        <v>9.7569447029152094</v>
      </c>
      <c r="C289" s="12"/>
    </row>
    <row r="290" spans="1:3" ht="14.4" x14ac:dyDescent="0.3">
      <c r="A290" s="6">
        <v>3.4178168666362798</v>
      </c>
      <c r="B290" s="6">
        <v>9.4878474735643508</v>
      </c>
      <c r="C290" s="12"/>
    </row>
    <row r="291" spans="1:3" ht="14.4" x14ac:dyDescent="0.3">
      <c r="A291" s="6">
        <v>3.4280519946291999</v>
      </c>
      <c r="B291" s="6">
        <v>9.9913197091240296</v>
      </c>
      <c r="C291" s="12"/>
    </row>
    <row r="292" spans="1:3" ht="14.4" x14ac:dyDescent="0.3">
      <c r="A292" s="6">
        <v>3.4382871226221301</v>
      </c>
      <c r="B292" s="6">
        <v>9.6701391450600909</v>
      </c>
      <c r="C292" s="12"/>
    </row>
    <row r="293" spans="1:3" ht="14.4" x14ac:dyDescent="0.3">
      <c r="A293" s="6">
        <v>3.4485222506150599</v>
      </c>
      <c r="B293" s="6">
        <v>9.4444446946367897</v>
      </c>
      <c r="C293" s="12"/>
    </row>
    <row r="294" spans="1:3" ht="14.4" x14ac:dyDescent="0.3">
      <c r="A294" s="6">
        <v>3.4587573786079902</v>
      </c>
      <c r="B294" s="6">
        <v>9.8003474818427705</v>
      </c>
      <c r="C294" s="12"/>
    </row>
    <row r="295" spans="1:3" ht="14.4" x14ac:dyDescent="0.3">
      <c r="A295" s="6">
        <v>3.46899250660092</v>
      </c>
      <c r="B295" s="6">
        <v>9.6875002566311199</v>
      </c>
      <c r="C295" s="12"/>
    </row>
    <row r="296" spans="1:3" ht="14.4" x14ac:dyDescent="0.3">
      <c r="A296" s="6">
        <v>3.47922763459384</v>
      </c>
      <c r="B296" s="6">
        <v>9.6093752545615096</v>
      </c>
      <c r="C296" s="12"/>
    </row>
    <row r="297" spans="1:3" ht="14.4" x14ac:dyDescent="0.3">
      <c r="A297" s="6">
        <v>3.4894627625867702</v>
      </c>
      <c r="B297" s="6">
        <v>9.8003474818427705</v>
      </c>
      <c r="C297" s="12"/>
    </row>
    <row r="298" spans="1:3" ht="14.4" x14ac:dyDescent="0.3">
      <c r="A298" s="6">
        <v>3.4996978905797</v>
      </c>
      <c r="B298" s="6">
        <v>9.8958335954833991</v>
      </c>
      <c r="C298" s="12"/>
    </row>
    <row r="299" spans="1:3" ht="14.4" x14ac:dyDescent="0.3">
      <c r="A299" s="6">
        <v>3.5099330185726298</v>
      </c>
      <c r="B299" s="6">
        <v>10.0954863785502</v>
      </c>
      <c r="C299" s="12"/>
    </row>
    <row r="300" spans="1:3" ht="14.4" x14ac:dyDescent="0.3">
      <c r="A300" s="6">
        <v>3.5201681465655601</v>
      </c>
      <c r="B300" s="6">
        <v>9.9045141512689092</v>
      </c>
      <c r="C300" s="12"/>
    </row>
    <row r="301" spans="1:3" ht="14.4" x14ac:dyDescent="0.3">
      <c r="A301" s="6">
        <v>3.5304032745584801</v>
      </c>
      <c r="B301" s="6">
        <v>9.5138891409208792</v>
      </c>
      <c r="C301" s="12"/>
    </row>
    <row r="302" spans="1:3" ht="14.4" x14ac:dyDescent="0.3">
      <c r="A302" s="6">
        <v>3.5406384025514099</v>
      </c>
      <c r="B302" s="6">
        <v>10.329861384759001</v>
      </c>
      <c r="C302" s="12"/>
    </row>
    <row r="303" spans="1:3" ht="14.4" x14ac:dyDescent="0.3">
      <c r="A303" s="6">
        <v>3.5508735305443402</v>
      </c>
      <c r="B303" s="6">
        <v>9.2361113557845105</v>
      </c>
      <c r="C303" s="12"/>
    </row>
    <row r="304" spans="1:3" ht="14.4" x14ac:dyDescent="0.3">
      <c r="A304" s="6">
        <v>3.56110865853727</v>
      </c>
      <c r="B304" s="6">
        <v>9.6701391450600909</v>
      </c>
      <c r="C304" s="12"/>
    </row>
    <row r="305" spans="1:3" ht="14.4" x14ac:dyDescent="0.3">
      <c r="A305" s="6">
        <v>3.5713437865302002</v>
      </c>
      <c r="B305" s="6">
        <v>9.4531252504222998</v>
      </c>
      <c r="C305" s="12"/>
    </row>
    <row r="306" spans="1:3" ht="14.4" x14ac:dyDescent="0.3">
      <c r="A306" s="6">
        <v>3.5815789145231198</v>
      </c>
      <c r="B306" s="6">
        <v>9.3923613599237203</v>
      </c>
      <c r="C306" s="12"/>
    </row>
    <row r="307" spans="1:3" ht="14.4" x14ac:dyDescent="0.3">
      <c r="A307" s="6">
        <v>3.5918140425160501</v>
      </c>
      <c r="B307" s="6">
        <v>9.1927085768569494</v>
      </c>
      <c r="C307" s="12"/>
    </row>
    <row r="308" spans="1:3" ht="14.4" x14ac:dyDescent="0.3">
      <c r="A308" s="6">
        <v>3.6020491705089799</v>
      </c>
      <c r="B308" s="6">
        <v>9.7135419239876502</v>
      </c>
      <c r="C308" s="12"/>
    </row>
    <row r="309" spans="1:3" ht="14.4" x14ac:dyDescent="0.3">
      <c r="A309" s="6">
        <v>3.6122842985019101</v>
      </c>
      <c r="B309" s="6">
        <v>9.4965280293498608</v>
      </c>
      <c r="C309" s="12"/>
    </row>
    <row r="310" spans="1:3" ht="14.4" x14ac:dyDescent="0.3">
      <c r="A310" s="6">
        <v>3.6225194264948399</v>
      </c>
      <c r="B310" s="6">
        <v>9.8350697049848197</v>
      </c>
      <c r="C310" s="12"/>
    </row>
    <row r="311" spans="1:3" ht="14.4" x14ac:dyDescent="0.3">
      <c r="A311" s="6">
        <v>3.63275455448776</v>
      </c>
      <c r="B311" s="6">
        <v>9.2447919115700206</v>
      </c>
      <c r="C311" s="12"/>
    </row>
    <row r="312" spans="1:3" ht="14.4" x14ac:dyDescent="0.3">
      <c r="A312" s="6">
        <v>3.6429896824806902</v>
      </c>
      <c r="B312" s="6">
        <v>9.0972224632163208</v>
      </c>
      <c r="C312" s="12"/>
    </row>
    <row r="313" spans="1:3" ht="14.4" x14ac:dyDescent="0.3">
      <c r="A313" s="6">
        <v>3.65322481047362</v>
      </c>
      <c r="B313" s="6">
        <v>8.5069446698015199</v>
      </c>
      <c r="C313" s="12"/>
    </row>
    <row r="314" spans="1:3" ht="14.4" x14ac:dyDescent="0.3">
      <c r="A314" s="6">
        <v>3.6634599384665498</v>
      </c>
      <c r="B314" s="6">
        <v>9.4010419157092304</v>
      </c>
      <c r="C314" s="12"/>
    </row>
    <row r="315" spans="1:3" ht="14.4" x14ac:dyDescent="0.3">
      <c r="A315" s="6">
        <v>3.6736950664594801</v>
      </c>
      <c r="B315" s="6">
        <v>9.1232641305728492</v>
      </c>
      <c r="C315" s="12"/>
    </row>
    <row r="316" spans="1:3" ht="14.4" x14ac:dyDescent="0.3">
      <c r="A316" s="6">
        <v>3.6839301944524099</v>
      </c>
      <c r="B316" s="6">
        <v>9.3836808041381996</v>
      </c>
      <c r="C316" s="12"/>
    </row>
    <row r="317" spans="1:3" ht="14.4" x14ac:dyDescent="0.3">
      <c r="A317" s="6">
        <v>3.6941653224453299</v>
      </c>
      <c r="B317" s="6">
        <v>9.1145835747873392</v>
      </c>
      <c r="C317" s="12"/>
    </row>
    <row r="318" spans="1:3" ht="14.4" x14ac:dyDescent="0.3">
      <c r="A318" s="6">
        <v>3.7044004504382602</v>
      </c>
      <c r="B318" s="6">
        <v>8.8802085685785208</v>
      </c>
      <c r="C318" s="12"/>
    </row>
    <row r="319" spans="1:3" ht="14.4" x14ac:dyDescent="0.3">
      <c r="A319" s="6">
        <v>3.71463557843119</v>
      </c>
      <c r="B319" s="6">
        <v>8.8368057896509704</v>
      </c>
      <c r="C319" s="12"/>
    </row>
    <row r="320" spans="1:3" ht="14.4" x14ac:dyDescent="0.3">
      <c r="A320" s="6">
        <v>3.7248707064241202</v>
      </c>
      <c r="B320" s="6">
        <v>8.7500002317958501</v>
      </c>
      <c r="C320" s="12"/>
    </row>
    <row r="321" spans="1:3" ht="14.4" x14ac:dyDescent="0.3">
      <c r="A321" s="6">
        <v>3.73510583441705</v>
      </c>
      <c r="B321" s="6">
        <v>8.6284724507986805</v>
      </c>
      <c r="C321" s="12"/>
    </row>
    <row r="322" spans="1:3" ht="14.4" x14ac:dyDescent="0.3">
      <c r="A322" s="6">
        <v>3.7453409624099701</v>
      </c>
      <c r="B322" s="6">
        <v>9.2708335789265508</v>
      </c>
      <c r="C322" s="12"/>
    </row>
    <row r="323" spans="1:3" ht="14.4" x14ac:dyDescent="0.3">
      <c r="A323" s="6">
        <v>3.7555760904028999</v>
      </c>
      <c r="B323" s="6">
        <v>8.6718752297262398</v>
      </c>
      <c r="C323" s="12"/>
    </row>
    <row r="324" spans="1:3" ht="14.4" x14ac:dyDescent="0.3">
      <c r="A324" s="6">
        <v>3.7658112183958301</v>
      </c>
      <c r="B324" s="6">
        <v>8.6284724507986805</v>
      </c>
      <c r="C324" s="12"/>
    </row>
    <row r="325" spans="1:3" ht="14.4" x14ac:dyDescent="0.3">
      <c r="A325" s="6">
        <v>3.7760463463887599</v>
      </c>
      <c r="B325" s="6">
        <v>8.8368057896509704</v>
      </c>
      <c r="C325" s="12"/>
    </row>
    <row r="326" spans="1:3" ht="14.4" x14ac:dyDescent="0.3">
      <c r="A326" s="6">
        <v>3.7862814743816902</v>
      </c>
      <c r="B326" s="6">
        <v>8.6892363412972706</v>
      </c>
      <c r="C326" s="12"/>
    </row>
    <row r="327" spans="1:3" ht="14.4" x14ac:dyDescent="0.3">
      <c r="A327" s="6">
        <v>3.7965166023746102</v>
      </c>
      <c r="B327" s="6">
        <v>9.0104169053612004</v>
      </c>
      <c r="C327" s="12"/>
    </row>
    <row r="328" spans="1:3" ht="14.4" x14ac:dyDescent="0.3">
      <c r="A328" s="6">
        <v>3.80675173036754</v>
      </c>
      <c r="B328" s="6">
        <v>8.9930557937901803</v>
      </c>
      <c r="C328" s="12"/>
    </row>
    <row r="329" spans="1:3" ht="14.4" x14ac:dyDescent="0.3">
      <c r="A329" s="6">
        <v>3.8169868583604698</v>
      </c>
      <c r="B329" s="6">
        <v>8.8107641222944295</v>
      </c>
      <c r="C329" s="12"/>
    </row>
    <row r="330" spans="1:3" ht="14.4" x14ac:dyDescent="0.3">
      <c r="A330" s="6">
        <v>3.8272219863534001</v>
      </c>
      <c r="B330" s="6">
        <v>8.5763891160856094</v>
      </c>
      <c r="C330" s="12"/>
    </row>
    <row r="331" spans="1:3" ht="14.4" x14ac:dyDescent="0.3">
      <c r="A331" s="6">
        <v>3.8374571143463299</v>
      </c>
      <c r="B331" s="6">
        <v>8.6805557855117499</v>
      </c>
      <c r="C331" s="12"/>
    </row>
    <row r="332" spans="1:3" ht="14.4" x14ac:dyDescent="0.3">
      <c r="A332" s="6">
        <v>3.8476922423392499</v>
      </c>
      <c r="B332" s="6">
        <v>8.4375002235174197</v>
      </c>
      <c r="C332" s="12"/>
    </row>
    <row r="333" spans="1:3" ht="14.4" x14ac:dyDescent="0.3">
      <c r="A333" s="6">
        <v>3.8579273703321801</v>
      </c>
      <c r="B333" s="6">
        <v>8.4809030024449807</v>
      </c>
      <c r="C333" s="12"/>
    </row>
    <row r="334" spans="1:3" ht="14.4" x14ac:dyDescent="0.3">
      <c r="A334" s="6">
        <v>3.8681624983251099</v>
      </c>
      <c r="B334" s="6">
        <v>8.52430578137254</v>
      </c>
      <c r="C334" s="12"/>
    </row>
    <row r="335" spans="1:3" ht="14.4" x14ac:dyDescent="0.3">
      <c r="A335" s="6">
        <v>3.8783976263180402</v>
      </c>
      <c r="B335" s="6">
        <v>7.8298613185316004</v>
      </c>
      <c r="C335" s="12"/>
    </row>
    <row r="336" spans="1:3" ht="14.4" x14ac:dyDescent="0.3">
      <c r="A336" s="6">
        <v>3.88863275431097</v>
      </c>
      <c r="B336" s="6">
        <v>8.4461807793029404</v>
      </c>
      <c r="C336" s="12"/>
    </row>
    <row r="337" spans="1:3" ht="14.4" x14ac:dyDescent="0.3">
      <c r="A337" s="6">
        <v>3.89886788230389</v>
      </c>
      <c r="B337" s="6">
        <v>7.9079863206012098</v>
      </c>
      <c r="C337" s="12"/>
    </row>
    <row r="338" spans="1:3" ht="14.4" x14ac:dyDescent="0.3">
      <c r="A338" s="6">
        <v>3.9091030102968198</v>
      </c>
      <c r="B338" s="6">
        <v>8.2638891078071897</v>
      </c>
      <c r="C338" s="12"/>
    </row>
    <row r="339" spans="1:3" ht="14.4" x14ac:dyDescent="0.3">
      <c r="A339" s="6">
        <v>3.9193381382897501</v>
      </c>
      <c r="B339" s="6">
        <v>8.9236113475060801</v>
      </c>
      <c r="C339" s="12"/>
    </row>
    <row r="340" spans="1:3" ht="14.4" x14ac:dyDescent="0.3">
      <c r="A340" s="6">
        <v>3.9295732662826799</v>
      </c>
      <c r="B340" s="6">
        <v>8.8628474570075007</v>
      </c>
      <c r="C340" s="12"/>
    </row>
    <row r="341" spans="1:3" ht="14.4" x14ac:dyDescent="0.3">
      <c r="A341" s="6">
        <v>3.9398083942756101</v>
      </c>
      <c r="B341" s="6">
        <v>8.1770835499520693</v>
      </c>
      <c r="C341" s="12"/>
    </row>
    <row r="342" spans="1:3" ht="14.4" x14ac:dyDescent="0.3">
      <c r="A342" s="6">
        <v>3.9500435222685302</v>
      </c>
      <c r="B342" s="6">
        <v>8.2986113309492406</v>
      </c>
      <c r="C342" s="12"/>
    </row>
    <row r="343" spans="1:3" ht="14.4" x14ac:dyDescent="0.3">
      <c r="A343" s="6">
        <v>3.96027865026146</v>
      </c>
      <c r="B343" s="6">
        <v>7.5607640891807399</v>
      </c>
      <c r="C343" s="12"/>
    </row>
    <row r="344" spans="1:3" ht="14.4" x14ac:dyDescent="0.3">
      <c r="A344" s="6">
        <v>3.9705137782543902</v>
      </c>
      <c r="B344" s="6">
        <v>7.9947918784563203</v>
      </c>
      <c r="C344" s="12"/>
    </row>
    <row r="345" spans="1:3" ht="14.4" x14ac:dyDescent="0.3">
      <c r="A345" s="6">
        <v>3.98074890624732</v>
      </c>
      <c r="B345" s="6">
        <v>8.2725696635926997</v>
      </c>
      <c r="C345" s="12"/>
    </row>
    <row r="346" spans="1:3" ht="14.4" x14ac:dyDescent="0.3">
      <c r="A346" s="6">
        <v>3.9909840342402498</v>
      </c>
      <c r="B346" s="6">
        <v>8.3072918867347507</v>
      </c>
      <c r="C346" s="12"/>
    </row>
    <row r="347" spans="1:3" ht="14.4" x14ac:dyDescent="0.3">
      <c r="A347" s="6">
        <v>4.0012191622331699</v>
      </c>
      <c r="B347" s="6">
        <v>8.0729168805259306</v>
      </c>
      <c r="C347" s="12"/>
    </row>
    <row r="348" spans="1:3" ht="14.4" x14ac:dyDescent="0.3">
      <c r="A348" s="6">
        <v>4.0114542902260997</v>
      </c>
      <c r="B348" s="6">
        <v>8.0381946573838796</v>
      </c>
      <c r="C348" s="12"/>
    </row>
    <row r="349" spans="1:3" ht="14.4" x14ac:dyDescent="0.3">
      <c r="A349" s="6">
        <v>4.0216894182190295</v>
      </c>
      <c r="B349" s="6">
        <v>8.13368077102451</v>
      </c>
      <c r="C349" s="12"/>
    </row>
    <row r="350" spans="1:3" ht="14.4" x14ac:dyDescent="0.3">
      <c r="A350" s="6">
        <v>4.0319245462119593</v>
      </c>
      <c r="B350" s="6">
        <v>8.3593752214478201</v>
      </c>
      <c r="C350" s="12"/>
    </row>
    <row r="351" spans="1:3" ht="14.4" x14ac:dyDescent="0.3">
      <c r="A351" s="6">
        <v>4.0421596742048909</v>
      </c>
      <c r="B351" s="6">
        <v>8.125000215239</v>
      </c>
      <c r="C351" s="12"/>
    </row>
    <row r="352" spans="1:3" ht="14.4" x14ac:dyDescent="0.3">
      <c r="A352" s="6">
        <v>4.05239480219781</v>
      </c>
      <c r="B352" s="6">
        <v>7.8993057648156997</v>
      </c>
      <c r="C352" s="12"/>
    </row>
    <row r="353" spans="1:3" ht="14.4" x14ac:dyDescent="0.3">
      <c r="A353" s="6">
        <v>4.0626299301907398</v>
      </c>
      <c r="B353" s="6">
        <v>7.4131946408270402</v>
      </c>
      <c r="C353" s="12"/>
    </row>
    <row r="354" spans="1:3" ht="14.4" x14ac:dyDescent="0.3">
      <c r="A354" s="6">
        <v>4.0728650581836696</v>
      </c>
      <c r="B354" s="6">
        <v>7.5781252007517601</v>
      </c>
      <c r="C354" s="12"/>
    </row>
    <row r="355" spans="1:3" ht="14.4" x14ac:dyDescent="0.3">
      <c r="A355" s="6">
        <v>4.0831001861765994</v>
      </c>
      <c r="B355" s="6">
        <v>7.5781252007517601</v>
      </c>
      <c r="C355" s="12"/>
    </row>
    <row r="356" spans="1:3" ht="14.4" x14ac:dyDescent="0.3">
      <c r="A356" s="6">
        <v>4.0933353141695292</v>
      </c>
      <c r="B356" s="6">
        <v>7.6302085354648304</v>
      </c>
      <c r="C356" s="12"/>
    </row>
    <row r="357" spans="1:3" ht="14.4" x14ac:dyDescent="0.3">
      <c r="A357" s="6">
        <v>4.1035704421624501</v>
      </c>
      <c r="B357" s="6">
        <v>7.96006965531428</v>
      </c>
      <c r="C357" s="12"/>
    </row>
    <row r="358" spans="1:3" ht="14.4" x14ac:dyDescent="0.3">
      <c r="A358" s="6">
        <v>4.11380557015538</v>
      </c>
      <c r="B358" s="6">
        <v>7.8298613185316004</v>
      </c>
      <c r="C358" s="12"/>
    </row>
    <row r="359" spans="1:3" ht="14.4" x14ac:dyDescent="0.3">
      <c r="A359" s="6">
        <v>4.1240406981483098</v>
      </c>
      <c r="B359" s="6">
        <v>7.9253474321722299</v>
      </c>
      <c r="C359" s="12"/>
    </row>
    <row r="360" spans="1:3" ht="14.4" x14ac:dyDescent="0.3">
      <c r="A360" s="6">
        <v>4.1342758261412396</v>
      </c>
      <c r="B360" s="6">
        <v>7.3871529734705002</v>
      </c>
      <c r="C360" s="12"/>
    </row>
    <row r="361" spans="1:3" ht="14.4" x14ac:dyDescent="0.3">
      <c r="A361" s="6">
        <v>4.1445109541341694</v>
      </c>
      <c r="B361" s="6">
        <v>7.73437520489097</v>
      </c>
      <c r="C361" s="12"/>
    </row>
    <row r="362" spans="1:3" ht="14.4" x14ac:dyDescent="0.3">
      <c r="A362" s="6">
        <v>4.1547460821270903</v>
      </c>
      <c r="B362" s="6">
        <v>7.6996529817489296</v>
      </c>
      <c r="C362" s="12"/>
    </row>
    <row r="363" spans="1:3" ht="14.4" x14ac:dyDescent="0.3">
      <c r="A363" s="6">
        <v>4.1649812101200201</v>
      </c>
      <c r="B363" s="6">
        <v>7.4392363081835704</v>
      </c>
      <c r="C363" s="12"/>
    </row>
    <row r="364" spans="1:3" ht="14.4" x14ac:dyDescent="0.3">
      <c r="A364" s="6">
        <v>4.1752163381129499</v>
      </c>
      <c r="B364" s="6">
        <v>7.4565974197546003</v>
      </c>
      <c r="C364" s="12"/>
    </row>
    <row r="365" spans="1:3" ht="14.4" x14ac:dyDescent="0.3">
      <c r="A365" s="6">
        <v>4.1854514661058797</v>
      </c>
      <c r="B365" s="6">
        <v>7.9079863206012098</v>
      </c>
      <c r="C365" s="12"/>
    </row>
    <row r="366" spans="1:3" ht="14.4" x14ac:dyDescent="0.3">
      <c r="A366" s="6">
        <v>4.1956865940988095</v>
      </c>
      <c r="B366" s="6">
        <v>7.8732640974591597</v>
      </c>
      <c r="C366" s="12"/>
    </row>
    <row r="367" spans="1:3" ht="14.4" x14ac:dyDescent="0.3">
      <c r="A367" s="6">
        <v>4.2059217220917304</v>
      </c>
      <c r="B367" s="6">
        <v>8.0815974363114407</v>
      </c>
      <c r="C367" s="12"/>
    </row>
    <row r="368" spans="1:3" ht="14.4" x14ac:dyDescent="0.3">
      <c r="A368" s="6">
        <v>4.2161568500846602</v>
      </c>
      <c r="B368" s="6">
        <v>7.54340297760971</v>
      </c>
      <c r="C368" s="12"/>
    </row>
    <row r="369" spans="1:3" ht="14.4" x14ac:dyDescent="0.3">
      <c r="A369" s="6">
        <v>4.22639197807759</v>
      </c>
      <c r="B369" s="6">
        <v>7.2656251924733404</v>
      </c>
      <c r="C369" s="12"/>
    </row>
    <row r="370" spans="1:3" ht="14.4" x14ac:dyDescent="0.3">
      <c r="A370" s="6">
        <v>4.2366271060705198</v>
      </c>
      <c r="B370" s="6">
        <v>7.2222224135457802</v>
      </c>
      <c r="C370" s="12"/>
    </row>
    <row r="371" spans="1:3" ht="14.4" x14ac:dyDescent="0.3">
      <c r="A371" s="6">
        <v>4.2468622340634496</v>
      </c>
      <c r="B371" s="6">
        <v>7.5868057565372702</v>
      </c>
      <c r="C371" s="12"/>
    </row>
    <row r="372" spans="1:3" ht="14.4" x14ac:dyDescent="0.3">
      <c r="A372" s="6">
        <v>4.2570973620563706</v>
      </c>
      <c r="B372" s="6">
        <v>7.3871529734705002</v>
      </c>
      <c r="C372" s="12"/>
    </row>
    <row r="373" spans="1:3" ht="14.4" x14ac:dyDescent="0.3">
      <c r="A373" s="6">
        <v>4.2673324900493004</v>
      </c>
      <c r="B373" s="6">
        <v>7.5781252007517601</v>
      </c>
      <c r="C373" s="12"/>
    </row>
    <row r="374" spans="1:3" ht="14.4" x14ac:dyDescent="0.3">
      <c r="A374" s="6">
        <v>4.2775676180422302</v>
      </c>
      <c r="B374" s="6">
        <v>7.4913196428966398</v>
      </c>
      <c r="C374" s="12"/>
    </row>
    <row r="375" spans="1:3" ht="14.4" x14ac:dyDescent="0.3">
      <c r="A375" s="6">
        <v>4.28780274603516</v>
      </c>
      <c r="B375" s="6">
        <v>7.6215279796793203</v>
      </c>
      <c r="C375" s="12"/>
    </row>
    <row r="376" spans="1:3" ht="14.4" x14ac:dyDescent="0.3">
      <c r="A376" s="6">
        <v>4.2980378740280898</v>
      </c>
      <c r="B376" s="6">
        <v>7.6302085354648304</v>
      </c>
      <c r="C376" s="12"/>
    </row>
    <row r="377" spans="1:3" ht="14.4" x14ac:dyDescent="0.3">
      <c r="A377" s="6">
        <v>4.3082730020210107</v>
      </c>
      <c r="B377" s="6">
        <v>7.6649307586068796</v>
      </c>
      <c r="C377" s="12"/>
    </row>
    <row r="378" spans="1:3" ht="14.4" x14ac:dyDescent="0.3">
      <c r="A378" s="6">
        <v>4.3185081300139405</v>
      </c>
      <c r="B378" s="6">
        <v>7.4652779755401104</v>
      </c>
      <c r="C378" s="12"/>
    </row>
    <row r="379" spans="1:3" ht="14.4" x14ac:dyDescent="0.3">
      <c r="A379" s="6">
        <v>4.3287432580068703</v>
      </c>
      <c r="B379" s="6">
        <v>7.4739585313256196</v>
      </c>
      <c r="C379" s="12"/>
    </row>
    <row r="380" spans="1:3" ht="14.4" x14ac:dyDescent="0.3">
      <c r="A380" s="6">
        <v>4.3389783859998001</v>
      </c>
      <c r="B380" s="6">
        <v>7.1614585230471999</v>
      </c>
      <c r="C380" s="12"/>
    </row>
    <row r="381" spans="1:3" ht="14.4" x14ac:dyDescent="0.3">
      <c r="A381" s="6">
        <v>4.3492135139927299</v>
      </c>
      <c r="B381" s="6">
        <v>7.5260418660386899</v>
      </c>
      <c r="C381" s="12"/>
    </row>
    <row r="382" spans="1:3" ht="14.4" x14ac:dyDescent="0.3">
      <c r="A382" s="6">
        <v>4.3594486419856509</v>
      </c>
      <c r="B382" s="6">
        <v>7.4565974197546003</v>
      </c>
      <c r="C382" s="12"/>
    </row>
    <row r="383" spans="1:3" ht="14.4" x14ac:dyDescent="0.3">
      <c r="A383" s="6">
        <v>4.3696837699785807</v>
      </c>
      <c r="B383" s="6">
        <v>6.9357640726238898</v>
      </c>
      <c r="C383" s="12"/>
    </row>
    <row r="384" spans="1:3" ht="14.4" x14ac:dyDescent="0.3">
      <c r="A384" s="6">
        <v>4.3799188979715105</v>
      </c>
      <c r="B384" s="6">
        <v>7.3871529734705002</v>
      </c>
      <c r="C384" s="12"/>
    </row>
    <row r="385" spans="1:3" ht="14.4" x14ac:dyDescent="0.3">
      <c r="A385" s="6">
        <v>4.3901540259644403</v>
      </c>
      <c r="B385" s="6">
        <v>7.2743057482588496</v>
      </c>
      <c r="C385" s="12"/>
    </row>
    <row r="386" spans="1:3" ht="14.4" x14ac:dyDescent="0.3">
      <c r="A386" s="6">
        <v>4.4003891539573701</v>
      </c>
      <c r="B386" s="6">
        <v>7.1006946325486098</v>
      </c>
      <c r="C386" s="12"/>
    </row>
    <row r="387" spans="1:3" ht="14.4" x14ac:dyDescent="0.3">
      <c r="A387" s="6">
        <v>4.4106242819502999</v>
      </c>
      <c r="B387" s="6">
        <v>7.2222224135457802</v>
      </c>
      <c r="C387" s="12"/>
    </row>
    <row r="388" spans="1:3" ht="14.4" x14ac:dyDescent="0.3">
      <c r="A388" s="6">
        <v>4.4208594099432208</v>
      </c>
      <c r="B388" s="6">
        <v>7.34375019454294</v>
      </c>
      <c r="C388" s="12"/>
    </row>
    <row r="389" spans="1:3" ht="14.4" x14ac:dyDescent="0.3">
      <c r="A389" s="6">
        <v>4.4310945379361506</v>
      </c>
      <c r="B389" s="6">
        <v>7.3350696387574299</v>
      </c>
      <c r="C389" s="12"/>
    </row>
    <row r="390" spans="1:3" ht="14.4" x14ac:dyDescent="0.3">
      <c r="A390" s="6">
        <v>4.4413296659290804</v>
      </c>
      <c r="B390" s="6">
        <v>6.7447918453426299</v>
      </c>
      <c r="C390" s="12"/>
    </row>
    <row r="391" spans="1:3" ht="14.4" x14ac:dyDescent="0.3">
      <c r="A391" s="6">
        <v>4.4515647939220102</v>
      </c>
      <c r="B391" s="6">
        <v>6.5972223969889301</v>
      </c>
      <c r="C391" s="12"/>
    </row>
    <row r="392" spans="1:3" ht="14.4" x14ac:dyDescent="0.3">
      <c r="A392" s="6">
        <v>4.46179992191494</v>
      </c>
      <c r="B392" s="6">
        <v>7.0572918536210496</v>
      </c>
      <c r="C392" s="12"/>
    </row>
    <row r="393" spans="1:3" ht="14.4" x14ac:dyDescent="0.3">
      <c r="A393" s="6">
        <v>4.4720350499078592</v>
      </c>
      <c r="B393" s="6">
        <v>7.1961807461892402</v>
      </c>
      <c r="C393" s="12"/>
    </row>
    <row r="394" spans="1:3" ht="14.4" x14ac:dyDescent="0.3">
      <c r="A394" s="6">
        <v>4.4822701779007907</v>
      </c>
      <c r="B394" s="6">
        <v>6.8750001821253104</v>
      </c>
      <c r="C394" s="12"/>
    </row>
    <row r="395" spans="1:3" ht="14.4" x14ac:dyDescent="0.3">
      <c r="A395" s="6">
        <v>4.4925053058937205</v>
      </c>
      <c r="B395" s="6">
        <v>6.8402779589832603</v>
      </c>
      <c r="C395" s="12"/>
    </row>
    <row r="396" spans="1:3" ht="14.4" x14ac:dyDescent="0.3">
      <c r="A396" s="6">
        <v>4.5027404338866504</v>
      </c>
      <c r="B396" s="6">
        <v>6.75347240112814</v>
      </c>
      <c r="C396" s="12"/>
    </row>
    <row r="397" spans="1:3" ht="14.4" x14ac:dyDescent="0.3">
      <c r="A397" s="6">
        <v>4.5129755618795802</v>
      </c>
      <c r="B397" s="6">
        <v>7.0659724094065703</v>
      </c>
      <c r="C397" s="12"/>
    </row>
    <row r="398" spans="1:3" ht="14.4" x14ac:dyDescent="0.3">
      <c r="A398" s="6">
        <v>4.5232106898724993</v>
      </c>
      <c r="B398" s="6">
        <v>7.2135418577602701</v>
      </c>
      <c r="C398" s="12"/>
    </row>
    <row r="399" spans="1:3" ht="14.4" x14ac:dyDescent="0.3">
      <c r="A399" s="6">
        <v>4.5334458178654309</v>
      </c>
      <c r="B399" s="6">
        <v>6.7621529569136598</v>
      </c>
      <c r="C399" s="12"/>
    </row>
    <row r="400" spans="1:3" ht="14.4" x14ac:dyDescent="0.3">
      <c r="A400" s="6">
        <v>4.5436809458583607</v>
      </c>
      <c r="B400" s="6">
        <v>6.8576390705542796</v>
      </c>
      <c r="C400" s="12"/>
    </row>
    <row r="401" spans="1:3" ht="14.4" x14ac:dyDescent="0.3">
      <c r="A401" s="6">
        <v>4.5539160738512905</v>
      </c>
      <c r="B401" s="6">
        <v>6.9357640726238898</v>
      </c>
      <c r="C401" s="12"/>
    </row>
    <row r="402" spans="1:3" ht="14.4" x14ac:dyDescent="0.3">
      <c r="A402" s="6">
        <v>4.5641512018442203</v>
      </c>
      <c r="B402" s="6">
        <v>6.95312518419491</v>
      </c>
      <c r="C402" s="12"/>
    </row>
    <row r="403" spans="1:3" ht="14.4" x14ac:dyDescent="0.3">
      <c r="A403" s="6">
        <v>4.5743863298371394</v>
      </c>
      <c r="B403" s="6">
        <v>7.6388890912503404</v>
      </c>
      <c r="C403" s="12"/>
    </row>
    <row r="404" spans="1:3" ht="14.4" x14ac:dyDescent="0.3">
      <c r="A404" s="6">
        <v>4.5846214578300692</v>
      </c>
      <c r="B404" s="6">
        <v>6.8315974031977502</v>
      </c>
      <c r="C404" s="12"/>
    </row>
    <row r="405" spans="1:3" ht="14.4" x14ac:dyDescent="0.3">
      <c r="A405" s="6">
        <v>4.5948565858230008</v>
      </c>
      <c r="B405" s="6">
        <v>6.97916685155145</v>
      </c>
      <c r="C405" s="12"/>
    </row>
    <row r="406" spans="1:3" ht="14.4" x14ac:dyDescent="0.3">
      <c r="A406" s="6">
        <v>4.6050917138159306</v>
      </c>
      <c r="B406" s="6">
        <v>6.7968751800557001</v>
      </c>
      <c r="C406" s="12"/>
    </row>
    <row r="407" spans="1:3" ht="14.4" x14ac:dyDescent="0.3">
      <c r="A407" s="6">
        <v>4.6153268418088604</v>
      </c>
      <c r="B407" s="6">
        <v>6.61458350855996</v>
      </c>
      <c r="C407" s="12"/>
    </row>
    <row r="408" spans="1:3" ht="14.4" x14ac:dyDescent="0.3">
      <c r="A408" s="6">
        <v>4.6255619698017796</v>
      </c>
      <c r="B408" s="6">
        <v>6.8229168474122401</v>
      </c>
      <c r="C408" s="12"/>
    </row>
    <row r="409" spans="1:3" ht="14.4" x14ac:dyDescent="0.3">
      <c r="A409" s="6">
        <v>4.6357970977947094</v>
      </c>
      <c r="B409" s="6">
        <v>7.0225696304790102</v>
      </c>
      <c r="C409" s="12"/>
    </row>
    <row r="410" spans="1:3" ht="14.4" x14ac:dyDescent="0.3">
      <c r="A410" s="6">
        <v>4.6460322257876392</v>
      </c>
      <c r="B410" s="6">
        <v>6.8142362916267301</v>
      </c>
      <c r="C410" s="12"/>
    </row>
    <row r="411" spans="1:3" ht="14.4" x14ac:dyDescent="0.3">
      <c r="A411" s="6">
        <v>4.6562673537805708</v>
      </c>
      <c r="B411" s="6">
        <v>6.7187501779860996</v>
      </c>
      <c r="C411" s="12"/>
    </row>
    <row r="412" spans="1:3" ht="14.4" x14ac:dyDescent="0.3">
      <c r="A412" s="6">
        <v>4.6665024817735006</v>
      </c>
      <c r="B412" s="6">
        <v>6.7013890664150697</v>
      </c>
      <c r="C412" s="12"/>
    </row>
    <row r="413" spans="1:3" ht="14.4" x14ac:dyDescent="0.3">
      <c r="A413" s="6">
        <v>4.6767376097664197</v>
      </c>
      <c r="B413" s="6">
        <v>6.8663196263398003</v>
      </c>
      <c r="C413" s="12"/>
    </row>
    <row r="414" spans="1:3" ht="14.4" x14ac:dyDescent="0.3">
      <c r="A414" s="6">
        <v>4.6869727377593495</v>
      </c>
      <c r="B414" s="6">
        <v>6.9618057399804298</v>
      </c>
      <c r="C414" s="12"/>
    </row>
    <row r="415" spans="1:3" ht="14.4" x14ac:dyDescent="0.3">
      <c r="A415" s="6">
        <v>4.6972078657522793</v>
      </c>
      <c r="B415" s="6">
        <v>6.3020835002815296</v>
      </c>
      <c r="C415" s="12"/>
    </row>
    <row r="416" spans="1:3" ht="14.4" x14ac:dyDescent="0.3">
      <c r="A416" s="6">
        <v>4.7074429937452091</v>
      </c>
      <c r="B416" s="6">
        <v>6.3975696139221601</v>
      </c>
      <c r="C416" s="12"/>
    </row>
    <row r="417" spans="1:3" ht="14.4" x14ac:dyDescent="0.3">
      <c r="A417" s="6">
        <v>4.7176781217381407</v>
      </c>
      <c r="B417" s="6">
        <v>6.5798612854179099</v>
      </c>
      <c r="C417" s="12"/>
    </row>
    <row r="418" spans="1:3" ht="14.4" x14ac:dyDescent="0.3">
      <c r="A418" s="6">
        <v>4.7279132497310599</v>
      </c>
      <c r="B418" s="6">
        <v>6.1631946077133399</v>
      </c>
      <c r="C418" s="12"/>
    </row>
    <row r="419" spans="1:3" ht="14.4" x14ac:dyDescent="0.3">
      <c r="A419" s="6">
        <v>4.7381483777239897</v>
      </c>
      <c r="B419" s="6">
        <v>6.5017362833482997</v>
      </c>
      <c r="C419" s="12"/>
    </row>
    <row r="420" spans="1:3" ht="14.4" x14ac:dyDescent="0.3">
      <c r="A420" s="6">
        <v>4.7483835057169195</v>
      </c>
      <c r="B420" s="6">
        <v>6.75347240112814</v>
      </c>
      <c r="C420" s="12"/>
    </row>
    <row r="421" spans="1:3" ht="14.4" x14ac:dyDescent="0.3">
      <c r="A421" s="6">
        <v>4.7586186337098493</v>
      </c>
      <c r="B421" s="6">
        <v>6.8055557358412102</v>
      </c>
      <c r="C421" s="12"/>
    </row>
    <row r="422" spans="1:3" ht="14.4" x14ac:dyDescent="0.3">
      <c r="A422" s="6">
        <v>4.7688537617027809</v>
      </c>
      <c r="B422" s="6">
        <v>6.7447918453426299</v>
      </c>
      <c r="C422" s="12"/>
    </row>
    <row r="423" spans="1:3" ht="14.4" x14ac:dyDescent="0.3">
      <c r="A423" s="6">
        <v>4.7790888896957</v>
      </c>
      <c r="B423" s="6">
        <v>6.4496529486352303</v>
      </c>
      <c r="C423" s="12"/>
    </row>
    <row r="424" spans="1:3" ht="14.4" x14ac:dyDescent="0.3">
      <c r="A424" s="6">
        <v>4.7893240176886298</v>
      </c>
      <c r="B424" s="6">
        <v>6.2673612771394902</v>
      </c>
      <c r="C424" s="12"/>
    </row>
    <row r="425" spans="1:3" ht="14.4" x14ac:dyDescent="0.3">
      <c r="A425" s="6">
        <v>4.7995591456815596</v>
      </c>
      <c r="B425" s="6">
        <v>6.5972223969889301</v>
      </c>
      <c r="C425" s="12"/>
    </row>
    <row r="426" spans="1:3" ht="14.4" x14ac:dyDescent="0.3">
      <c r="A426" s="6">
        <v>4.8097942736744894</v>
      </c>
      <c r="B426" s="6">
        <v>6.3541668349945999</v>
      </c>
      <c r="C426" s="12"/>
    </row>
    <row r="427" spans="1:3" ht="14.4" x14ac:dyDescent="0.3">
      <c r="A427" s="6">
        <v>4.8200294016674192</v>
      </c>
      <c r="B427" s="6">
        <v>6.0677084940727104</v>
      </c>
      <c r="C427" s="12"/>
    </row>
    <row r="428" spans="1:3" ht="14.4" x14ac:dyDescent="0.3">
      <c r="A428" s="6">
        <v>4.8302645296603401</v>
      </c>
      <c r="B428" s="6">
        <v>6.5190973949193296</v>
      </c>
      <c r="C428" s="12"/>
    </row>
    <row r="429" spans="1:3" ht="14.4" x14ac:dyDescent="0.3">
      <c r="A429" s="6">
        <v>4.8404996576532699</v>
      </c>
      <c r="B429" s="6">
        <v>6.4322918370642101</v>
      </c>
      <c r="C429" s="12"/>
    </row>
    <row r="430" spans="1:3" ht="14.4" x14ac:dyDescent="0.3">
      <c r="A430" s="6">
        <v>4.8507347856461998</v>
      </c>
      <c r="B430" s="6">
        <v>6.2760418329250003</v>
      </c>
      <c r="C430" s="12"/>
    </row>
    <row r="431" spans="1:3" ht="14.4" x14ac:dyDescent="0.3">
      <c r="A431" s="6">
        <v>4.8609699136391296</v>
      </c>
      <c r="B431" s="6">
        <v>6.1805557192843699</v>
      </c>
      <c r="C431" s="12"/>
    </row>
    <row r="432" spans="1:3" ht="14.4" x14ac:dyDescent="0.3">
      <c r="A432" s="6">
        <v>4.8712050416320594</v>
      </c>
      <c r="B432" s="6">
        <v>6.0677084940727104</v>
      </c>
      <c r="C432" s="12"/>
    </row>
    <row r="433" spans="1:3" ht="14.4" x14ac:dyDescent="0.3">
      <c r="A433" s="6">
        <v>4.8814401696249803</v>
      </c>
      <c r="B433" s="6">
        <v>6.5104168391338204</v>
      </c>
      <c r="C433" s="12"/>
    </row>
    <row r="434" spans="1:3" ht="14.4" x14ac:dyDescent="0.3">
      <c r="A434" s="6">
        <v>4.8916752976179101</v>
      </c>
      <c r="B434" s="6">
        <v>6.3975696139221601</v>
      </c>
      <c r="C434" s="12"/>
    </row>
    <row r="435" spans="1:3" ht="14.4" x14ac:dyDescent="0.3">
      <c r="A435" s="6">
        <v>4.9019104256108399</v>
      </c>
      <c r="B435" s="6">
        <v>6.2760418329250003</v>
      </c>
      <c r="C435" s="12"/>
    </row>
    <row r="436" spans="1:3" ht="14.4" x14ac:dyDescent="0.3">
      <c r="A436" s="6">
        <v>4.9121455536037697</v>
      </c>
      <c r="B436" s="6">
        <v>5.9809029362175998</v>
      </c>
      <c r="C436" s="12"/>
    </row>
    <row r="437" spans="1:3" ht="14.4" x14ac:dyDescent="0.3">
      <c r="A437" s="6">
        <v>4.9223806815966995</v>
      </c>
      <c r="B437" s="6">
        <v>6.2586807213539704</v>
      </c>
      <c r="C437" s="12"/>
    </row>
    <row r="438" spans="1:3" ht="14.4" x14ac:dyDescent="0.3">
      <c r="A438" s="6">
        <v>4.9326158095896204</v>
      </c>
      <c r="B438" s="6">
        <v>5.9288196015045296</v>
      </c>
      <c r="C438" s="12"/>
    </row>
    <row r="439" spans="1:3" ht="14.4" x14ac:dyDescent="0.3">
      <c r="A439" s="6">
        <v>4.9428509375825502</v>
      </c>
      <c r="B439" s="6">
        <v>6.2934029444960196</v>
      </c>
      <c r="C439" s="12"/>
    </row>
    <row r="440" spans="1:3" ht="14.4" x14ac:dyDescent="0.3">
      <c r="A440" s="6">
        <v>4.95308606557548</v>
      </c>
      <c r="B440" s="6">
        <v>5.8506945994349202</v>
      </c>
      <c r="C440" s="12"/>
    </row>
    <row r="441" spans="1:3" ht="14.4" x14ac:dyDescent="0.3">
      <c r="A441" s="6">
        <v>4.9633211935684098</v>
      </c>
      <c r="B441" s="6">
        <v>6.19791683085539</v>
      </c>
      <c r="C441" s="12"/>
    </row>
    <row r="442" spans="1:3" ht="14.4" x14ac:dyDescent="0.3">
      <c r="A442" s="6">
        <v>4.9735563215613396</v>
      </c>
      <c r="B442" s="6">
        <v>6.02430571514516</v>
      </c>
      <c r="C442" s="12"/>
    </row>
    <row r="443" spans="1:3" ht="14.4" x14ac:dyDescent="0.3">
      <c r="A443" s="6">
        <v>4.9837914495542606</v>
      </c>
      <c r="B443" s="6">
        <v>5.9722223804320898</v>
      </c>
      <c r="C443" s="12"/>
    </row>
    <row r="444" spans="1:3" ht="14.4" x14ac:dyDescent="0.3">
      <c r="A444" s="6">
        <v>4.9940265775471904</v>
      </c>
      <c r="B444" s="6">
        <v>6.3541668349945999</v>
      </c>
      <c r="C444" s="12"/>
    </row>
    <row r="445" spans="1:3" ht="14.4" x14ac:dyDescent="0.3">
      <c r="A445" s="6">
        <v>5.0042617055401202</v>
      </c>
      <c r="B445" s="6">
        <v>6.1545140519278299</v>
      </c>
      <c r="C445" s="12"/>
    </row>
    <row r="446" spans="1:3" ht="14.4" x14ac:dyDescent="0.3">
      <c r="A446" s="6">
        <v>5.01449683353305</v>
      </c>
      <c r="B446" s="6">
        <v>5.9375001572900397</v>
      </c>
      <c r="C446" s="12"/>
    </row>
    <row r="447" spans="1:3" ht="14.4" x14ac:dyDescent="0.3">
      <c r="A447" s="6">
        <v>5.0247319615259798</v>
      </c>
      <c r="B447" s="6">
        <v>6.4409723928497202</v>
      </c>
      <c r="C447" s="12"/>
    </row>
    <row r="448" spans="1:3" ht="14.4" x14ac:dyDescent="0.3">
      <c r="A448" s="6">
        <v>5.0349670895189007</v>
      </c>
      <c r="B448" s="6">
        <v>6.3020835002815296</v>
      </c>
      <c r="C448" s="12"/>
    </row>
    <row r="449" spans="1:3" ht="14.4" x14ac:dyDescent="0.3">
      <c r="A449" s="6">
        <v>5.0452022175118305</v>
      </c>
      <c r="B449" s="6">
        <v>6.0937501614292504</v>
      </c>
      <c r="C449" s="12"/>
    </row>
    <row r="450" spans="1:3" ht="14.4" x14ac:dyDescent="0.3">
      <c r="A450" s="6">
        <v>5.0554373455047603</v>
      </c>
      <c r="B450" s="6">
        <v>6.0850696056437403</v>
      </c>
      <c r="C450" s="12"/>
    </row>
    <row r="451" spans="1:3" ht="14.4" x14ac:dyDescent="0.3">
      <c r="A451" s="6">
        <v>5.0656724734976901</v>
      </c>
      <c r="B451" s="6">
        <v>6.0850696056437403</v>
      </c>
      <c r="C451" s="12"/>
    </row>
    <row r="452" spans="1:3" ht="14.4" x14ac:dyDescent="0.3">
      <c r="A452" s="6">
        <v>5.0759076014906199</v>
      </c>
      <c r="B452" s="6">
        <v>6.2065973866409001</v>
      </c>
      <c r="C452" s="12"/>
    </row>
    <row r="453" spans="1:3" ht="14.4" x14ac:dyDescent="0.3">
      <c r="A453" s="6">
        <v>5.0861427294835408</v>
      </c>
      <c r="B453" s="6">
        <v>6.4843751717772804</v>
      </c>
      <c r="C453" s="12"/>
    </row>
    <row r="454" spans="1:3" ht="14.4" x14ac:dyDescent="0.3">
      <c r="A454" s="6">
        <v>5.0963778574764707</v>
      </c>
      <c r="B454" s="6">
        <v>5.6944445952957103</v>
      </c>
      <c r="C454" s="12"/>
    </row>
    <row r="455" spans="1:3" ht="14.4" x14ac:dyDescent="0.3">
      <c r="A455" s="6">
        <v>5.1066129854694005</v>
      </c>
      <c r="B455" s="6">
        <v>6.2065973866409001</v>
      </c>
      <c r="C455" s="12"/>
    </row>
    <row r="456" spans="1:3" ht="14.4" x14ac:dyDescent="0.3">
      <c r="A456" s="6">
        <v>5.1168481134623303</v>
      </c>
      <c r="B456" s="6">
        <v>6.1892362750698799</v>
      </c>
      <c r="C456" s="12"/>
    </row>
    <row r="457" spans="1:3" ht="14.4" x14ac:dyDescent="0.3">
      <c r="A457" s="6">
        <v>5.1270832414552601</v>
      </c>
      <c r="B457" s="6">
        <v>6.4062501697076701</v>
      </c>
      <c r="C457" s="12"/>
    </row>
    <row r="458" spans="1:3" ht="14.4" x14ac:dyDescent="0.3">
      <c r="A458" s="6">
        <v>5.1373183694481899</v>
      </c>
      <c r="B458" s="6">
        <v>5.7465279300087797</v>
      </c>
      <c r="C458" s="12"/>
    </row>
    <row r="459" spans="1:3" ht="14.4" x14ac:dyDescent="0.3">
      <c r="A459" s="6">
        <v>5.1475534974411108</v>
      </c>
      <c r="B459" s="6">
        <v>5.9288196015045296</v>
      </c>
      <c r="C459" s="12"/>
    </row>
    <row r="460" spans="1:3" ht="14.4" x14ac:dyDescent="0.3">
      <c r="A460" s="6">
        <v>5.1577886254340406</v>
      </c>
      <c r="B460" s="6">
        <v>5.9895834920031099</v>
      </c>
      <c r="C460" s="12"/>
    </row>
    <row r="461" spans="1:3" ht="14.4" x14ac:dyDescent="0.3">
      <c r="A461" s="6">
        <v>5.1680237534269704</v>
      </c>
      <c r="B461" s="6">
        <v>5.7638890415797999</v>
      </c>
      <c r="C461" s="12"/>
    </row>
    <row r="462" spans="1:3" ht="14.4" x14ac:dyDescent="0.3">
      <c r="A462" s="6">
        <v>5.1782588814199002</v>
      </c>
      <c r="B462" s="6">
        <v>5.41666681015933</v>
      </c>
      <c r="C462" s="12"/>
    </row>
    <row r="463" spans="1:3" ht="14.4" x14ac:dyDescent="0.3">
      <c r="A463" s="6">
        <v>5.18849400941283</v>
      </c>
      <c r="B463" s="6">
        <v>5.6770834837246902</v>
      </c>
      <c r="C463" s="12"/>
    </row>
    <row r="464" spans="1:3" ht="14.4" x14ac:dyDescent="0.3">
      <c r="A464" s="6">
        <v>5.1987291374057492</v>
      </c>
      <c r="B464" s="6">
        <v>5.4513890333013801</v>
      </c>
      <c r="C464" s="12"/>
    </row>
    <row r="465" spans="1:3" ht="14.4" x14ac:dyDescent="0.3">
      <c r="A465" s="6">
        <v>5.2089642653986807</v>
      </c>
      <c r="B465" s="6">
        <v>6.2065973866409001</v>
      </c>
      <c r="C465" s="12"/>
    </row>
    <row r="466" spans="1:3" ht="14.4" x14ac:dyDescent="0.3">
      <c r="A466" s="6">
        <v>5.2191993933916105</v>
      </c>
      <c r="B466" s="6">
        <v>5.7118057068667296</v>
      </c>
      <c r="C466" s="12"/>
    </row>
    <row r="467" spans="1:3" ht="14.4" x14ac:dyDescent="0.3">
      <c r="A467" s="6">
        <v>5.2294345213845403</v>
      </c>
      <c r="B467" s="6">
        <v>5.7291668184377604</v>
      </c>
      <c r="C467" s="12"/>
    </row>
    <row r="468" spans="1:3" ht="14.4" x14ac:dyDescent="0.3">
      <c r="A468" s="6">
        <v>5.2396696493774702</v>
      </c>
      <c r="B468" s="6">
        <v>5.9895834920031099</v>
      </c>
      <c r="C468" s="12"/>
    </row>
    <row r="469" spans="1:3" ht="14.4" x14ac:dyDescent="0.3">
      <c r="A469" s="6">
        <v>5.2499047773703893</v>
      </c>
      <c r="B469" s="6">
        <v>5.6857640395102003</v>
      </c>
      <c r="C469" s="12"/>
    </row>
    <row r="470" spans="1:3" ht="14.4" x14ac:dyDescent="0.3">
      <c r="A470" s="6">
        <v>5.2601399053633209</v>
      </c>
      <c r="B470" s="6">
        <v>5.4774307006579201</v>
      </c>
      <c r="C470" s="12"/>
    </row>
    <row r="471" spans="1:3" ht="14.4" x14ac:dyDescent="0.3">
      <c r="A471" s="6">
        <v>5.2703750333562507</v>
      </c>
      <c r="B471" s="6">
        <v>5.8593751552204303</v>
      </c>
      <c r="C471" s="12"/>
    </row>
    <row r="472" spans="1:3" ht="14.4" x14ac:dyDescent="0.3">
      <c r="A472" s="6">
        <v>5.2806101613491805</v>
      </c>
      <c r="B472" s="6">
        <v>5.6423612605826401</v>
      </c>
      <c r="C472" s="12"/>
    </row>
    <row r="473" spans="1:3" ht="14.4" x14ac:dyDescent="0.3">
      <c r="A473" s="6">
        <v>5.2908452893421103</v>
      </c>
      <c r="B473" s="6">
        <v>5.9027779341479896</v>
      </c>
      <c r="C473" s="12"/>
    </row>
    <row r="474" spans="1:3" ht="14.4" x14ac:dyDescent="0.3">
      <c r="A474" s="6">
        <v>5.3010804173350294</v>
      </c>
      <c r="B474" s="6">
        <v>6.1718751634988598</v>
      </c>
      <c r="C474" s="12"/>
    </row>
    <row r="475" spans="1:3" ht="14.4" x14ac:dyDescent="0.3">
      <c r="A475" s="6">
        <v>5.3113155453279592</v>
      </c>
      <c r="B475" s="6">
        <v>5.7812501531508298</v>
      </c>
      <c r="C475" s="12"/>
    </row>
    <row r="476" spans="1:3" ht="14.4" x14ac:dyDescent="0.3">
      <c r="A476" s="6">
        <v>5.3215506733208908</v>
      </c>
      <c r="B476" s="6">
        <v>6.0503473825016902</v>
      </c>
      <c r="C476" s="12"/>
    </row>
    <row r="477" spans="1:3" ht="14.4" x14ac:dyDescent="0.3">
      <c r="A477" s="6">
        <v>5.3317858013138206</v>
      </c>
      <c r="B477" s="6">
        <v>5.3298612523042204</v>
      </c>
      <c r="C477" s="12"/>
    </row>
    <row r="478" spans="1:3" ht="14.4" x14ac:dyDescent="0.3">
      <c r="A478" s="6">
        <v>5.3420209293067504</v>
      </c>
      <c r="B478" s="6">
        <v>5.63368070479713</v>
      </c>
      <c r="C478" s="12"/>
    </row>
    <row r="479" spans="1:3" ht="14.4" x14ac:dyDescent="0.3">
      <c r="A479" s="6">
        <v>5.3522560572996696</v>
      </c>
      <c r="B479" s="6">
        <v>5.6423612605826401</v>
      </c>
      <c r="C479" s="12"/>
    </row>
    <row r="480" spans="1:3" ht="14.4" x14ac:dyDescent="0.3">
      <c r="A480" s="6">
        <v>5.3624911852925994</v>
      </c>
      <c r="B480" s="6">
        <v>5.6510418163681502</v>
      </c>
      <c r="C480" s="12"/>
    </row>
    <row r="481" spans="1:3" ht="14.4" x14ac:dyDescent="0.3">
      <c r="A481" s="6">
        <v>5.3727263132855292</v>
      </c>
      <c r="B481" s="6">
        <v>5.7465279300087797</v>
      </c>
      <c r="C481" s="12"/>
    </row>
    <row r="482" spans="1:3" ht="14.4" x14ac:dyDescent="0.3">
      <c r="A482" s="6">
        <v>5.3829614412784608</v>
      </c>
      <c r="B482" s="6">
        <v>5.5121529237999596</v>
      </c>
      <c r="C482" s="12"/>
    </row>
    <row r="483" spans="1:3" ht="14.4" x14ac:dyDescent="0.3">
      <c r="A483" s="6">
        <v>5.3931965692713906</v>
      </c>
      <c r="B483" s="6">
        <v>5.8159723762928701</v>
      </c>
      <c r="C483" s="12"/>
    </row>
    <row r="484" spans="1:3" ht="14.4" x14ac:dyDescent="0.3">
      <c r="A484" s="6">
        <v>5.4034316972643097</v>
      </c>
      <c r="B484" s="6">
        <v>5.4600695890868902</v>
      </c>
      <c r="C484" s="12"/>
    </row>
    <row r="485" spans="1:3" ht="14.4" x14ac:dyDescent="0.3">
      <c r="A485" s="6">
        <v>5.4136668252572395</v>
      </c>
      <c r="B485" s="6">
        <v>5.3645834754462598</v>
      </c>
      <c r="C485" s="12"/>
    </row>
    <row r="486" spans="1:3" ht="14.4" x14ac:dyDescent="0.3">
      <c r="A486" s="6">
        <v>5.4239019532501693</v>
      </c>
      <c r="B486" s="6">
        <v>5.3906251428027998</v>
      </c>
      <c r="C486" s="12"/>
    </row>
    <row r="487" spans="1:3" ht="14.4" x14ac:dyDescent="0.3">
      <c r="A487" s="6">
        <v>5.4341370812430991</v>
      </c>
      <c r="B487" s="6">
        <v>5.8680557110059404</v>
      </c>
      <c r="C487" s="12"/>
    </row>
    <row r="488" spans="1:3" ht="14.4" x14ac:dyDescent="0.3">
      <c r="A488" s="6">
        <v>5.4443722092360307</v>
      </c>
      <c r="B488" s="6">
        <v>5.6250001490116199</v>
      </c>
      <c r="C488" s="12"/>
    </row>
    <row r="489" spans="1:3" ht="14.4" x14ac:dyDescent="0.3">
      <c r="A489" s="6">
        <v>5.4546073372289499</v>
      </c>
      <c r="B489" s="6">
        <v>5.41666681015933</v>
      </c>
      <c r="C489" s="12"/>
    </row>
    <row r="490" spans="1:3" ht="14.4" x14ac:dyDescent="0.3">
      <c r="A490" s="6">
        <v>5.4648424652218797</v>
      </c>
      <c r="B490" s="6">
        <v>5.3559029196607497</v>
      </c>
      <c r="C490" s="12"/>
    </row>
    <row r="491" spans="1:3" ht="14.4" x14ac:dyDescent="0.3">
      <c r="A491" s="6">
        <v>5.4750775932148095</v>
      </c>
      <c r="B491" s="6">
        <v>5.63368070479713</v>
      </c>
      <c r="C491" s="12"/>
    </row>
    <row r="492" spans="1:3" ht="14.4" x14ac:dyDescent="0.3">
      <c r="A492" s="6">
        <v>5.4853127212077393</v>
      </c>
      <c r="B492" s="6">
        <v>5.7725695973653197</v>
      </c>
      <c r="C492" s="12"/>
    </row>
    <row r="493" spans="1:3" ht="14.4" x14ac:dyDescent="0.3">
      <c r="A493" s="6">
        <v>5.4955478492006709</v>
      </c>
      <c r="B493" s="6">
        <v>4.8784723514576003</v>
      </c>
      <c r="C493" s="12"/>
    </row>
    <row r="494" spans="1:3" ht="14.4" x14ac:dyDescent="0.3">
      <c r="A494" s="6">
        <v>5.50578297719359</v>
      </c>
      <c r="B494" s="6">
        <v>5.1388890250229604</v>
      </c>
      <c r="C494" s="12"/>
    </row>
    <row r="495" spans="1:3" ht="14.4" x14ac:dyDescent="0.3">
      <c r="A495" s="6">
        <v>5.5160181051865198</v>
      </c>
      <c r="B495" s="6">
        <v>5.2864584733766602</v>
      </c>
      <c r="C495" s="12"/>
    </row>
    <row r="496" spans="1:3" ht="14.4" x14ac:dyDescent="0.3">
      <c r="A496" s="6">
        <v>5.5262532331794496</v>
      </c>
      <c r="B496" s="6">
        <v>5.5034723680144504</v>
      </c>
      <c r="C496" s="12"/>
    </row>
    <row r="497" spans="1:3" ht="14.4" x14ac:dyDescent="0.3">
      <c r="A497" s="6">
        <v>5.5364883611723794</v>
      </c>
      <c r="B497" s="6">
        <v>5.3298612523042204</v>
      </c>
      <c r="C497" s="12"/>
    </row>
    <row r="498" spans="1:3" ht="14.4" x14ac:dyDescent="0.3">
      <c r="A498" s="6">
        <v>5.5467234891653092</v>
      </c>
      <c r="B498" s="6">
        <v>5.0954862460954002</v>
      </c>
      <c r="C498" s="12"/>
    </row>
    <row r="499" spans="1:3" ht="14.4" x14ac:dyDescent="0.3">
      <c r="A499" s="6">
        <v>5.5569586171582301</v>
      </c>
      <c r="B499" s="6">
        <v>5.7378473742232696</v>
      </c>
      <c r="C499" s="12"/>
    </row>
    <row r="500" spans="1:3" ht="14.4" x14ac:dyDescent="0.3">
      <c r="A500" s="6">
        <v>5.5671937451511599</v>
      </c>
      <c r="B500" s="6">
        <v>5.5381945911564996</v>
      </c>
      <c r="C500" s="12"/>
    </row>
    <row r="501" spans="1:3" ht="14.4" x14ac:dyDescent="0.3">
      <c r="A501" s="6">
        <v>5.5774288731440897</v>
      </c>
      <c r="B501" s="6">
        <v>5.2951390291621703</v>
      </c>
      <c r="C501" s="12"/>
    </row>
    <row r="502" spans="1:3" ht="14.4" x14ac:dyDescent="0.3">
      <c r="A502" s="6">
        <v>5.5876640011370196</v>
      </c>
      <c r="B502" s="6">
        <v>5.4427084775158701</v>
      </c>
      <c r="C502" s="12"/>
    </row>
    <row r="503" spans="1:3" ht="14.4" x14ac:dyDescent="0.3">
      <c r="A503" s="6">
        <v>5.5978991291299494</v>
      </c>
      <c r="B503" s="6">
        <v>5.3211806965187103</v>
      </c>
      <c r="C503" s="12"/>
    </row>
    <row r="504" spans="1:3" ht="14.4" x14ac:dyDescent="0.3">
      <c r="A504" s="6">
        <v>5.6081342571228703</v>
      </c>
      <c r="B504" s="6">
        <v>4.7135417915328803</v>
      </c>
      <c r="C504" s="12"/>
    </row>
    <row r="505" spans="1:3" ht="14.4" x14ac:dyDescent="0.3">
      <c r="A505" s="6">
        <v>5.6183693851158001</v>
      </c>
      <c r="B505" s="6">
        <v>5.2430556944491</v>
      </c>
      <c r="C505" s="12"/>
    </row>
    <row r="506" spans="1:3" ht="14.4" x14ac:dyDescent="0.3">
      <c r="A506" s="6">
        <v>5.6286045131087299</v>
      </c>
      <c r="B506" s="6">
        <v>5.40798625437382</v>
      </c>
      <c r="C506" s="12"/>
    </row>
    <row r="507" spans="1:3" ht="14.4" x14ac:dyDescent="0.3">
      <c r="A507" s="6">
        <v>5.6388396411016597</v>
      </c>
      <c r="B507" s="6">
        <v>5.2690973618056303</v>
      </c>
      <c r="C507" s="12"/>
    </row>
    <row r="508" spans="1:3" ht="14.4" x14ac:dyDescent="0.3">
      <c r="A508" s="6">
        <v>5.6490747690945895</v>
      </c>
      <c r="B508" s="6">
        <v>5.2256945828780799</v>
      </c>
      <c r="C508" s="12"/>
    </row>
    <row r="509" spans="1:3" ht="14.4" x14ac:dyDescent="0.3">
      <c r="A509" s="6">
        <v>5.6593098970875104</v>
      </c>
      <c r="B509" s="6">
        <v>4.8350695725300499</v>
      </c>
      <c r="C509" s="12"/>
    </row>
    <row r="510" spans="1:3" ht="14.4" x14ac:dyDescent="0.3">
      <c r="A510" s="6">
        <v>5.6695450250804402</v>
      </c>
      <c r="B510" s="6">
        <v>5.01736124402579</v>
      </c>
      <c r="C510" s="12"/>
    </row>
    <row r="511" spans="1:3" ht="14.4" x14ac:dyDescent="0.3">
      <c r="A511" s="6">
        <v>5.67978015307337</v>
      </c>
      <c r="B511" s="6">
        <v>5.1302084692374503</v>
      </c>
      <c r="C511" s="12"/>
    </row>
    <row r="512" spans="1:3" ht="14.4" x14ac:dyDescent="0.3">
      <c r="A512" s="6">
        <v>5.6900152810662998</v>
      </c>
      <c r="B512" s="6">
        <v>5.5902779258695698</v>
      </c>
      <c r="C512" s="12"/>
    </row>
    <row r="513" spans="1:3" ht="14.4" x14ac:dyDescent="0.3">
      <c r="A513" s="6">
        <v>5.7002504090592296</v>
      </c>
      <c r="B513" s="6">
        <v>5.1822918039505197</v>
      </c>
      <c r="C513" s="12"/>
    </row>
    <row r="514" spans="1:3" ht="14.4" x14ac:dyDescent="0.3">
      <c r="A514" s="6">
        <v>5.7104855370521506</v>
      </c>
      <c r="B514" s="6">
        <v>5.0000001324547698</v>
      </c>
      <c r="C514" s="12"/>
    </row>
    <row r="515" spans="1:3" ht="14.4" x14ac:dyDescent="0.3">
      <c r="A515" s="6">
        <v>5.7207206650450804</v>
      </c>
      <c r="B515" s="6">
        <v>5.1909723597360298</v>
      </c>
      <c r="C515" s="12"/>
    </row>
    <row r="516" spans="1:3" ht="14.4" x14ac:dyDescent="0.3">
      <c r="A516" s="6">
        <v>5.7309557930380102</v>
      </c>
      <c r="B516" s="6">
        <v>5.3038195849476804</v>
      </c>
      <c r="C516" s="12"/>
    </row>
    <row r="517" spans="1:3" ht="14.4" x14ac:dyDescent="0.3">
      <c r="A517" s="6">
        <v>5.74119092103094</v>
      </c>
      <c r="B517" s="6">
        <v>5.1041668018809103</v>
      </c>
      <c r="C517" s="12"/>
    </row>
    <row r="518" spans="1:3" ht="14.4" x14ac:dyDescent="0.3">
      <c r="A518" s="6">
        <v>5.7514260490238698</v>
      </c>
      <c r="B518" s="6">
        <v>5.1475695808084696</v>
      </c>
      <c r="C518" s="12"/>
    </row>
    <row r="519" spans="1:3" ht="14.4" x14ac:dyDescent="0.3">
      <c r="A519" s="6">
        <v>5.7616611770167907</v>
      </c>
      <c r="B519" s="6">
        <v>5.80729182050736</v>
      </c>
      <c r="C519" s="12"/>
    </row>
    <row r="520" spans="1:3" ht="14.4" x14ac:dyDescent="0.3">
      <c r="A520" s="6">
        <v>5.7718963050097205</v>
      </c>
      <c r="B520" s="6">
        <v>5.1475695808084696</v>
      </c>
      <c r="C520" s="12"/>
    </row>
    <row r="521" spans="1:3" ht="14.4" x14ac:dyDescent="0.3">
      <c r="A521" s="6">
        <v>5.7821314330026503</v>
      </c>
      <c r="B521" s="6">
        <v>5.0520834671678401</v>
      </c>
      <c r="C521" s="12"/>
    </row>
    <row r="522" spans="1:3" ht="14.4" x14ac:dyDescent="0.3">
      <c r="A522" s="6">
        <v>5.7923665609955801</v>
      </c>
      <c r="B522" s="6">
        <v>5.2430556944491</v>
      </c>
      <c r="C522" s="12"/>
    </row>
    <row r="523" spans="1:3" ht="14.4" x14ac:dyDescent="0.3">
      <c r="A523" s="6">
        <v>5.8026016889885099</v>
      </c>
      <c r="B523" s="6">
        <v>4.6961806799618602</v>
      </c>
      <c r="C523" s="12"/>
    </row>
    <row r="524" spans="1:3" ht="14.4" x14ac:dyDescent="0.3">
      <c r="A524" s="6">
        <v>5.8128368169814308</v>
      </c>
      <c r="B524" s="6">
        <v>5.2083334713070499</v>
      </c>
      <c r="C524" s="12"/>
    </row>
    <row r="525" spans="1:3" ht="14.4" x14ac:dyDescent="0.3">
      <c r="A525" s="6">
        <v>5.8230719449743606</v>
      </c>
      <c r="B525" s="6">
        <v>5.1475695808084696</v>
      </c>
      <c r="C525" s="12"/>
    </row>
    <row r="526" spans="1:3" ht="14.4" x14ac:dyDescent="0.3">
      <c r="A526" s="6">
        <v>5.8333070729672905</v>
      </c>
      <c r="B526" s="6">
        <v>4.8350695725300499</v>
      </c>
      <c r="C526" s="12"/>
    </row>
    <row r="527" spans="1:3" ht="14.4" x14ac:dyDescent="0.3">
      <c r="A527" s="6">
        <v>5.8435422009602203</v>
      </c>
      <c r="B527" s="6">
        <v>5.2256945828780799</v>
      </c>
      <c r="C527" s="12"/>
    </row>
    <row r="528" spans="1:3" ht="14.4" x14ac:dyDescent="0.3">
      <c r="A528" s="6">
        <v>5.8537773289531501</v>
      </c>
      <c r="B528" s="6">
        <v>5.04340291138233</v>
      </c>
      <c r="C528" s="12"/>
    </row>
    <row r="529" spans="1:3" ht="14.4" x14ac:dyDescent="0.3">
      <c r="A529" s="6">
        <v>5.8640124569460799</v>
      </c>
      <c r="B529" s="6">
        <v>4.85243068410107</v>
      </c>
      <c r="C529" s="12"/>
    </row>
    <row r="530" spans="1:3" ht="14.4" x14ac:dyDescent="0.3">
      <c r="A530" s="6">
        <v>5.8742475849390008</v>
      </c>
      <c r="B530" s="6">
        <v>4.8177084609590199</v>
      </c>
      <c r="C530" s="12"/>
    </row>
    <row r="531" spans="1:3" ht="14.4" x14ac:dyDescent="0.3">
      <c r="A531" s="6">
        <v>5.8844827129319306</v>
      </c>
      <c r="B531" s="6">
        <v>4.9565973535272096</v>
      </c>
      <c r="C531" s="12"/>
    </row>
    <row r="532" spans="1:3" ht="14.4" x14ac:dyDescent="0.3">
      <c r="A532" s="6">
        <v>5.8947178409248604</v>
      </c>
      <c r="B532" s="6">
        <v>5.0694445787388602</v>
      </c>
      <c r="C532" s="12"/>
    </row>
    <row r="533" spans="1:3" ht="14.4" x14ac:dyDescent="0.3">
      <c r="A533" s="6">
        <v>5.9049529689177902</v>
      </c>
      <c r="B533" s="6">
        <v>5.1822918039505197</v>
      </c>
      <c r="C533" s="12"/>
    </row>
    <row r="534" spans="1:3" ht="14.4" x14ac:dyDescent="0.3">
      <c r="A534" s="6">
        <v>5.91518809691072</v>
      </c>
      <c r="B534" s="6">
        <v>5.0000001324547698</v>
      </c>
      <c r="C534" s="12"/>
    </row>
    <row r="535" spans="1:3" ht="14.4" x14ac:dyDescent="0.3">
      <c r="A535" s="6">
        <v>5.9254232249036392</v>
      </c>
      <c r="B535" s="6">
        <v>4.7743056820314598</v>
      </c>
      <c r="C535" s="12"/>
    </row>
    <row r="536" spans="1:3" ht="14.4" x14ac:dyDescent="0.3">
      <c r="A536" s="6">
        <v>5.9356583528965707</v>
      </c>
      <c r="B536" s="6">
        <v>4.9479167977416996</v>
      </c>
      <c r="C536" s="12"/>
    </row>
    <row r="537" spans="1:3" ht="14.4" x14ac:dyDescent="0.3">
      <c r="A537" s="6">
        <v>5.9458934808895005</v>
      </c>
      <c r="B537" s="6">
        <v>4.9913195766692597</v>
      </c>
      <c r="C537" s="12"/>
    </row>
    <row r="538" spans="1:3" ht="14.4" x14ac:dyDescent="0.3">
      <c r="A538" s="6">
        <v>5.9561286088824303</v>
      </c>
      <c r="B538" s="6">
        <v>4.84375012831556</v>
      </c>
      <c r="C538" s="12"/>
    </row>
    <row r="539" spans="1:3" ht="14.4" x14ac:dyDescent="0.3">
      <c r="A539" s="6">
        <v>5.9663637368753601</v>
      </c>
      <c r="B539" s="6">
        <v>5.3211806965187103</v>
      </c>
      <c r="C539" s="12"/>
    </row>
    <row r="540" spans="1:3" ht="14.4" x14ac:dyDescent="0.3">
      <c r="A540" s="6">
        <v>5.9765988648682793</v>
      </c>
      <c r="B540" s="6">
        <v>4.84375012831556</v>
      </c>
      <c r="C540" s="12"/>
    </row>
    <row r="541" spans="1:3" ht="14.4" x14ac:dyDescent="0.3">
      <c r="A541" s="6">
        <v>5.9868339928612109</v>
      </c>
      <c r="B541" s="6">
        <v>4.8003473493879998</v>
      </c>
      <c r="C541" s="12"/>
    </row>
    <row r="542" spans="1:3" ht="14.4" x14ac:dyDescent="0.3">
      <c r="A542" s="6">
        <v>5.9970691208541407</v>
      </c>
      <c r="B542" s="6">
        <v>4.7829862378169796</v>
      </c>
      <c r="C542" s="12"/>
    </row>
    <row r="543" spans="1:3" ht="14.4" x14ac:dyDescent="0.3">
      <c r="A543" s="6">
        <v>6.0073042488470705</v>
      </c>
      <c r="B543" s="6">
        <v>4.7309029031038996</v>
      </c>
      <c r="C543" s="12"/>
    </row>
    <row r="544" spans="1:3" ht="14.4" x14ac:dyDescent="0.3">
      <c r="A544" s="6">
        <v>6.0175393768400003</v>
      </c>
      <c r="B544" s="6">
        <v>5.1996529155215399</v>
      </c>
      <c r="C544" s="12"/>
    </row>
    <row r="545" spans="1:3" ht="14.4" x14ac:dyDescent="0.3">
      <c r="A545" s="6">
        <v>6.0277745048329194</v>
      </c>
      <c r="B545" s="6">
        <v>4.7135417915328803</v>
      </c>
      <c r="C545" s="12"/>
    </row>
    <row r="546" spans="1:3" ht="14.4" x14ac:dyDescent="0.3">
      <c r="A546" s="6">
        <v>6.0380096328258492</v>
      </c>
      <c r="B546" s="6">
        <v>4.8003473493879998</v>
      </c>
      <c r="C546" s="12"/>
    </row>
    <row r="547" spans="1:3" ht="14.4" x14ac:dyDescent="0.3">
      <c r="A547" s="6">
        <v>6.0482447608187808</v>
      </c>
      <c r="B547" s="6">
        <v>5.01736124402579</v>
      </c>
      <c r="C547" s="12"/>
    </row>
    <row r="548" spans="1:3" ht="14.4" x14ac:dyDescent="0.3">
      <c r="A548" s="6">
        <v>6.0584798888117106</v>
      </c>
      <c r="B548" s="6">
        <v>4.7309029031038996</v>
      </c>
      <c r="C548" s="12"/>
    </row>
    <row r="549" spans="1:3" ht="14.4" x14ac:dyDescent="0.3">
      <c r="A549" s="6">
        <v>6.0687150168046404</v>
      </c>
      <c r="B549" s="6">
        <v>4.8958334630286302</v>
      </c>
      <c r="C549" s="12"/>
    </row>
    <row r="550" spans="1:3" ht="14.4" x14ac:dyDescent="0.3">
      <c r="A550" s="6">
        <v>6.0789501447975596</v>
      </c>
      <c r="B550" s="6">
        <v>5.0520834671678401</v>
      </c>
      <c r="C550" s="12"/>
    </row>
    <row r="551" spans="1:3" ht="14.4" x14ac:dyDescent="0.3">
      <c r="A551" s="6">
        <v>6.0891852727904894</v>
      </c>
      <c r="B551" s="6">
        <v>4.7916667936024897</v>
      </c>
      <c r="C551" s="12"/>
    </row>
    <row r="552" spans="1:3" ht="14.4" x14ac:dyDescent="0.3">
      <c r="A552" s="6">
        <v>6.0994204007834192</v>
      </c>
      <c r="B552" s="6">
        <v>4.82638901674453</v>
      </c>
      <c r="C552" s="12"/>
    </row>
    <row r="553" spans="1:3" ht="14.4" x14ac:dyDescent="0.3">
      <c r="A553" s="6">
        <v>6.1096555287763508</v>
      </c>
      <c r="B553" s="6">
        <v>4.4965278968950901</v>
      </c>
      <c r="C553" s="12"/>
    </row>
    <row r="554" spans="1:3" ht="14.4" x14ac:dyDescent="0.3">
      <c r="A554" s="6">
        <v>6.1198906567692806</v>
      </c>
      <c r="B554" s="6">
        <v>4.8003473493879998</v>
      </c>
      <c r="C554" s="12"/>
    </row>
    <row r="555" spans="1:3" ht="14.4" x14ac:dyDescent="0.3">
      <c r="A555" s="6">
        <v>6.1301257847621997</v>
      </c>
      <c r="B555" s="6">
        <v>4.6440973452487899</v>
      </c>
      <c r="C555" s="12"/>
    </row>
    <row r="556" spans="1:3" ht="14.4" x14ac:dyDescent="0.3">
      <c r="A556" s="6">
        <v>6.1403609127551295</v>
      </c>
      <c r="B556" s="6">
        <v>4.5486112316081604</v>
      </c>
      <c r="C556" s="12"/>
    </row>
    <row r="557" spans="1:3" ht="14.4" x14ac:dyDescent="0.3">
      <c r="A557" s="6">
        <v>6.1505960407480593</v>
      </c>
      <c r="B557" s="6">
        <v>4.4097223390399698</v>
      </c>
      <c r="C557" s="12"/>
    </row>
    <row r="558" spans="1:3" ht="14.4" x14ac:dyDescent="0.3">
      <c r="A558" s="6">
        <v>6.1608311687409909</v>
      </c>
      <c r="B558" s="6">
        <v>5.0347223555968199</v>
      </c>
      <c r="C558" s="12"/>
    </row>
    <row r="559" spans="1:3" ht="14.4" x14ac:dyDescent="0.3">
      <c r="A559" s="6">
        <v>6.1710662967339207</v>
      </c>
      <c r="B559" s="6">
        <v>4.7569445704604396</v>
      </c>
      <c r="C559" s="12"/>
    </row>
    <row r="560" spans="1:3" ht="14.4" x14ac:dyDescent="0.3">
      <c r="A560" s="6">
        <v>6.1813014247268399</v>
      </c>
      <c r="B560" s="6">
        <v>4.6093751221067398</v>
      </c>
      <c r="C560" s="12"/>
    </row>
    <row r="561" spans="1:3" ht="14.4" x14ac:dyDescent="0.3">
      <c r="A561" s="6">
        <v>6.1915365527197697</v>
      </c>
      <c r="B561" s="6">
        <v>4.7656251262459497</v>
      </c>
      <c r="C561" s="12"/>
    </row>
    <row r="562" spans="1:3" ht="14.4" x14ac:dyDescent="0.3">
      <c r="A562" s="6">
        <v>6.2017716807126995</v>
      </c>
      <c r="B562" s="6">
        <v>4.4444445621820199</v>
      </c>
      <c r="C562" s="12"/>
    </row>
    <row r="563" spans="1:3" ht="14.4" x14ac:dyDescent="0.3">
      <c r="A563" s="6">
        <v>6.2120068087056293</v>
      </c>
      <c r="B563" s="6">
        <v>4.1840278886166704</v>
      </c>
      <c r="C563" s="12"/>
    </row>
    <row r="564" spans="1:3" ht="14.4" x14ac:dyDescent="0.3">
      <c r="A564" s="6">
        <v>6.2222419366985608</v>
      </c>
      <c r="B564" s="6">
        <v>4.5833334547502096</v>
      </c>
      <c r="C564" s="12"/>
    </row>
    <row r="565" spans="1:3" ht="14.4" x14ac:dyDescent="0.3">
      <c r="A565" s="6">
        <v>6.23247706469148</v>
      </c>
      <c r="B565" s="6">
        <v>4.7395834588894203</v>
      </c>
      <c r="C565" s="12"/>
    </row>
    <row r="566" spans="1:3" ht="14.4" x14ac:dyDescent="0.3">
      <c r="A566" s="6">
        <v>6.2427121926844098</v>
      </c>
      <c r="B566" s="6">
        <v>4.5399306758226503</v>
      </c>
      <c r="C566" s="12"/>
    </row>
    <row r="567" spans="1:3" ht="14.4" x14ac:dyDescent="0.3">
      <c r="A567" s="6">
        <v>6.2529473206773396</v>
      </c>
      <c r="B567" s="6">
        <v>4.4878473411095801</v>
      </c>
      <c r="C567" s="12"/>
    </row>
    <row r="568" spans="1:3" ht="14.4" x14ac:dyDescent="0.3">
      <c r="A568" s="6">
        <v>6.2631824486702694</v>
      </c>
      <c r="B568" s="6">
        <v>4.7916667936024897</v>
      </c>
      <c r="C568" s="12"/>
    </row>
    <row r="569" spans="1:3" ht="14.4" x14ac:dyDescent="0.3">
      <c r="A569" s="6">
        <v>6.2734175766631992</v>
      </c>
      <c r="B569" s="6">
        <v>4.46180567375304</v>
      </c>
      <c r="C569" s="12"/>
    </row>
    <row r="570" spans="1:3" ht="14.4" x14ac:dyDescent="0.3">
      <c r="A570" s="6">
        <v>6.2836527046561201</v>
      </c>
      <c r="B570" s="6">
        <v>4.7569445704604396</v>
      </c>
      <c r="C570" s="12"/>
    </row>
    <row r="571" spans="1:3" ht="14.4" x14ac:dyDescent="0.3">
      <c r="A571" s="6">
        <v>6.2938878326490499</v>
      </c>
      <c r="B571" s="6">
        <v>4.2968751138283201</v>
      </c>
      <c r="C571" s="12"/>
    </row>
    <row r="572" spans="1:3" ht="14.4" x14ac:dyDescent="0.3">
      <c r="A572" s="6">
        <v>6.3041229606419797</v>
      </c>
      <c r="B572" s="6">
        <v>4.4010417832544597</v>
      </c>
      <c r="C572" s="12"/>
    </row>
    <row r="573" spans="1:3" ht="14.4" x14ac:dyDescent="0.3">
      <c r="A573" s="6">
        <v>6.3143580886349095</v>
      </c>
      <c r="B573" s="6">
        <v>4.7048612357473703</v>
      </c>
      <c r="C573" s="12"/>
    </row>
    <row r="574" spans="1:3" ht="14.4" x14ac:dyDescent="0.3">
      <c r="A574" s="6">
        <v>6.3245932166278394</v>
      </c>
      <c r="B574" s="6">
        <v>4.6180556778922499</v>
      </c>
      <c r="C574" s="12"/>
    </row>
    <row r="575" spans="1:3" ht="14.4" x14ac:dyDescent="0.3">
      <c r="A575" s="6">
        <v>6.3348283446207603</v>
      </c>
      <c r="B575" s="6">
        <v>4.7743056820314598</v>
      </c>
      <c r="C575" s="12"/>
    </row>
    <row r="576" spans="1:3" ht="14.4" x14ac:dyDescent="0.3">
      <c r="A576" s="6">
        <v>6.3450634726136901</v>
      </c>
      <c r="B576" s="6">
        <v>4.5920140105357197</v>
      </c>
      <c r="C576" s="12"/>
    </row>
    <row r="577" spans="1:3" ht="14.4" x14ac:dyDescent="0.3">
      <c r="A577" s="6">
        <v>6.3552986006066199</v>
      </c>
      <c r="B577" s="6">
        <v>4.2968751138283201</v>
      </c>
      <c r="C577" s="12"/>
    </row>
    <row r="578" spans="1:3" ht="14.4" x14ac:dyDescent="0.3">
      <c r="A578" s="6">
        <v>6.3655337285995497</v>
      </c>
      <c r="B578" s="6">
        <v>4.4704862295385501</v>
      </c>
      <c r="C578" s="12"/>
    </row>
    <row r="579" spans="1:3" ht="14.4" x14ac:dyDescent="0.3">
      <c r="A579" s="6">
        <v>6.3757688565924795</v>
      </c>
      <c r="B579" s="6">
        <v>4.6527779010343</v>
      </c>
      <c r="C579" s="12"/>
    </row>
    <row r="580" spans="1:3" ht="14.4" x14ac:dyDescent="0.3">
      <c r="A580" s="6">
        <v>6.3860039845854004</v>
      </c>
      <c r="B580" s="6">
        <v>4.0625001076195</v>
      </c>
      <c r="C580" s="12"/>
    </row>
    <row r="581" spans="1:3" ht="14.4" x14ac:dyDescent="0.3">
      <c r="A581" s="6">
        <v>6.3962391125783302</v>
      </c>
      <c r="B581" s="6">
        <v>4.1579862212601304</v>
      </c>
      <c r="C581" s="12"/>
    </row>
    <row r="582" spans="1:3" ht="14.4" x14ac:dyDescent="0.3">
      <c r="A582" s="6">
        <v>6.40647424057126</v>
      </c>
      <c r="B582" s="6">
        <v>4.7222223473183904</v>
      </c>
      <c r="C582" s="12"/>
    </row>
    <row r="583" spans="1:3" ht="14.4" x14ac:dyDescent="0.3">
      <c r="A583" s="6">
        <v>6.4167093685641898</v>
      </c>
      <c r="B583" s="6">
        <v>4.42708345061099</v>
      </c>
      <c r="C583" s="12"/>
    </row>
    <row r="584" spans="1:3" ht="14.4" x14ac:dyDescent="0.3">
      <c r="A584" s="6">
        <v>6.4269444965571196</v>
      </c>
      <c r="B584" s="6">
        <v>4.2708334464717801</v>
      </c>
      <c r="C584" s="12"/>
    </row>
    <row r="585" spans="1:3" ht="14.4" x14ac:dyDescent="0.3">
      <c r="A585" s="6">
        <v>6.4371796245500406</v>
      </c>
      <c r="B585" s="6">
        <v>4.4097223390399698</v>
      </c>
      <c r="C585" s="12"/>
    </row>
    <row r="586" spans="1:3" ht="14.4" x14ac:dyDescent="0.3">
      <c r="A586" s="6">
        <v>6.4474147525429704</v>
      </c>
      <c r="B586" s="6">
        <v>4.8003473493879998</v>
      </c>
      <c r="C586" s="12"/>
    </row>
    <row r="587" spans="1:3" ht="14.4" x14ac:dyDescent="0.3">
      <c r="A587" s="6">
        <v>6.4576498805359002</v>
      </c>
      <c r="B587" s="6">
        <v>4.6788195683908302</v>
      </c>
      <c r="C587" s="12"/>
    </row>
    <row r="588" spans="1:3" ht="14.4" x14ac:dyDescent="0.3">
      <c r="A588" s="6">
        <v>6.46788500852883</v>
      </c>
      <c r="B588" s="6">
        <v>4.1927084444021796</v>
      </c>
      <c r="C588" s="12"/>
    </row>
    <row r="589" spans="1:3" ht="14.4" x14ac:dyDescent="0.3">
      <c r="A589" s="6">
        <v>6.4781201365217598</v>
      </c>
      <c r="B589" s="6">
        <v>4.2708334464717801</v>
      </c>
      <c r="C589" s="12"/>
    </row>
    <row r="590" spans="1:3" ht="14.4" x14ac:dyDescent="0.3">
      <c r="A590" s="6">
        <v>6.4883552645146807</v>
      </c>
      <c r="B590" s="6">
        <v>4.4791667853240602</v>
      </c>
      <c r="C590" s="12"/>
    </row>
    <row r="591" spans="1:3" ht="14.4" x14ac:dyDescent="0.3">
      <c r="A591" s="6">
        <v>6.4985903925076105</v>
      </c>
      <c r="B591" s="6">
        <v>4.4965278968950901</v>
      </c>
      <c r="C591" s="12"/>
    </row>
    <row r="592" spans="1:3" ht="14.4" x14ac:dyDescent="0.3">
      <c r="A592" s="6">
        <v>6.5088255205005403</v>
      </c>
      <c r="B592" s="6">
        <v>4.2795140022572902</v>
      </c>
      <c r="C592" s="12"/>
    </row>
    <row r="593" spans="1:3" ht="14.4" x14ac:dyDescent="0.3">
      <c r="A593" s="6">
        <v>6.5190606484934701</v>
      </c>
      <c r="B593" s="6">
        <v>4.1406251096891102</v>
      </c>
      <c r="C593" s="12"/>
    </row>
    <row r="594" spans="1:3" ht="14.4" x14ac:dyDescent="0.3">
      <c r="A594" s="6">
        <v>6.5292957764863999</v>
      </c>
      <c r="B594" s="6">
        <v>4.1840278886166704</v>
      </c>
      <c r="C594" s="12"/>
    </row>
    <row r="595" spans="1:3" ht="14.4" x14ac:dyDescent="0.3">
      <c r="A595" s="6">
        <v>6.5395309044793208</v>
      </c>
      <c r="B595" s="6">
        <v>3.96701399397887</v>
      </c>
      <c r="C595" s="12"/>
    </row>
    <row r="596" spans="1:3" ht="14.4" x14ac:dyDescent="0.3">
      <c r="A596" s="6">
        <v>6.5497660324722506</v>
      </c>
      <c r="B596" s="6">
        <v>4.46180567375304</v>
      </c>
      <c r="C596" s="12"/>
    </row>
    <row r="597" spans="1:3" ht="14.4" x14ac:dyDescent="0.3">
      <c r="A597" s="6">
        <v>6.5600011604651804</v>
      </c>
      <c r="B597" s="6">
        <v>4.4791667853240602</v>
      </c>
      <c r="C597" s="12"/>
    </row>
    <row r="598" spans="1:3" ht="14.4" x14ac:dyDescent="0.3">
      <c r="A598" s="6">
        <v>6.5702362884581103</v>
      </c>
      <c r="B598" s="6">
        <v>4.3229167811848503</v>
      </c>
      <c r="C598" s="12"/>
    </row>
    <row r="599" spans="1:3" ht="14.4" x14ac:dyDescent="0.3">
      <c r="A599" s="6">
        <v>6.5804714164510401</v>
      </c>
      <c r="B599" s="6">
        <v>4.4878473411095801</v>
      </c>
      <c r="C599" s="12"/>
    </row>
    <row r="600" spans="1:3" ht="14.4" x14ac:dyDescent="0.3">
      <c r="A600" s="6">
        <v>6.5907065444439699</v>
      </c>
      <c r="B600" s="6">
        <v>4.4010417832544597</v>
      </c>
      <c r="C600" s="12"/>
    </row>
    <row r="601" spans="1:3" ht="14.4" x14ac:dyDescent="0.3">
      <c r="A601" s="6">
        <v>6.6009416724368908</v>
      </c>
      <c r="B601" s="6">
        <v>4.3055556696138302</v>
      </c>
      <c r="C601" s="12"/>
    </row>
    <row r="602" spans="1:3" ht="14.4" x14ac:dyDescent="0.3">
      <c r="A602" s="6">
        <v>6.6111768004298206</v>
      </c>
      <c r="B602" s="6">
        <v>4.1579862212601304</v>
      </c>
      <c r="C602" s="12"/>
    </row>
    <row r="603" spans="1:3" ht="14.4" x14ac:dyDescent="0.3">
      <c r="A603" s="6">
        <v>6.6214119284227504</v>
      </c>
      <c r="B603" s="6">
        <v>4.2361112233297398</v>
      </c>
      <c r="C603" s="12"/>
    </row>
    <row r="604" spans="1:3" ht="14.4" x14ac:dyDescent="0.3">
      <c r="A604" s="6">
        <v>6.6316470564156802</v>
      </c>
      <c r="B604" s="6">
        <v>4.42708345061099</v>
      </c>
      <c r="C604" s="12"/>
    </row>
    <row r="605" spans="1:3" ht="14.4" x14ac:dyDescent="0.3">
      <c r="A605" s="6">
        <v>6.64188218440861</v>
      </c>
      <c r="B605" s="6">
        <v>4.1840278886166704</v>
      </c>
      <c r="C605" s="12"/>
    </row>
    <row r="606" spans="1:3" ht="14.4" x14ac:dyDescent="0.3">
      <c r="A606" s="6">
        <v>6.6521173124015291</v>
      </c>
      <c r="B606" s="6">
        <v>4.2100695559731998</v>
      </c>
      <c r="C606" s="12"/>
    </row>
    <row r="607" spans="1:3" ht="14.4" x14ac:dyDescent="0.3">
      <c r="A607" s="6">
        <v>6.6623524403944607</v>
      </c>
      <c r="B607" s="6">
        <v>4.2534723349007599</v>
      </c>
      <c r="C607" s="12"/>
    </row>
    <row r="608" spans="1:3" ht="14.4" x14ac:dyDescent="0.3">
      <c r="A608" s="6">
        <v>6.6725875683873905</v>
      </c>
      <c r="B608" s="6">
        <v>4.3576390043269004</v>
      </c>
      <c r="C608" s="12"/>
    </row>
    <row r="609" spans="1:3" ht="14.4" x14ac:dyDescent="0.3">
      <c r="A609" s="6">
        <v>6.6828226963803203</v>
      </c>
      <c r="B609" s="6">
        <v>4.3750001158979197</v>
      </c>
      <c r="C609" s="12"/>
    </row>
    <row r="610" spans="1:3" ht="14.4" x14ac:dyDescent="0.3">
      <c r="A610" s="6">
        <v>6.6930578243732501</v>
      </c>
      <c r="B610" s="6">
        <v>4.2708334464717801</v>
      </c>
      <c r="C610" s="12"/>
    </row>
    <row r="611" spans="1:3" ht="14.4" x14ac:dyDescent="0.3">
      <c r="A611" s="6">
        <v>6.7032929523661693</v>
      </c>
      <c r="B611" s="6">
        <v>4.1059028865470601</v>
      </c>
      <c r="C611" s="12"/>
    </row>
    <row r="612" spans="1:3" ht="14.4" x14ac:dyDescent="0.3">
      <c r="A612" s="6">
        <v>6.7135280803591009</v>
      </c>
      <c r="B612" s="6">
        <v>4.4184028948254799</v>
      </c>
      <c r="C612" s="12"/>
    </row>
    <row r="613" spans="1:3" ht="14.4" x14ac:dyDescent="0.3">
      <c r="A613" s="6">
        <v>6.7237632083520307</v>
      </c>
      <c r="B613" s="6">
        <v>4.3402778927558803</v>
      </c>
      <c r="C613" s="12"/>
    </row>
    <row r="614" spans="1:3" ht="14.4" x14ac:dyDescent="0.3">
      <c r="A614" s="6">
        <v>6.7339983363449605</v>
      </c>
      <c r="B614" s="6">
        <v>4.26215289068627</v>
      </c>
      <c r="C614" s="12"/>
    </row>
    <row r="615" spans="1:3" ht="14.4" x14ac:dyDescent="0.3">
      <c r="A615" s="6">
        <v>6.7442334643378903</v>
      </c>
      <c r="B615" s="6">
        <v>4.0190973286919398</v>
      </c>
      <c r="C615" s="12"/>
    </row>
    <row r="616" spans="1:3" ht="14.4" x14ac:dyDescent="0.3">
      <c r="A616" s="6">
        <v>6.7544685923308094</v>
      </c>
      <c r="B616" s="6">
        <v>3.88888899190927</v>
      </c>
      <c r="C616" s="12"/>
    </row>
    <row r="617" spans="1:3" ht="14.4" x14ac:dyDescent="0.3">
      <c r="A617" s="6">
        <v>6.7647037203237392</v>
      </c>
      <c r="B617" s="6">
        <v>4.0798612191905201</v>
      </c>
      <c r="C617" s="12"/>
    </row>
    <row r="618" spans="1:3" ht="14.4" x14ac:dyDescent="0.3">
      <c r="A618" s="6">
        <v>6.7749388483166708</v>
      </c>
      <c r="B618" s="6">
        <v>4.3402778927558803</v>
      </c>
      <c r="C618" s="12"/>
    </row>
    <row r="619" spans="1:3" ht="14.4" x14ac:dyDescent="0.3">
      <c r="A619" s="6">
        <v>6.7851739763096006</v>
      </c>
      <c r="B619" s="6">
        <v>4.1493056654746203</v>
      </c>
      <c r="C619" s="12"/>
    </row>
    <row r="620" spans="1:3" ht="14.4" x14ac:dyDescent="0.3">
      <c r="A620" s="6">
        <v>6.7954091043025304</v>
      </c>
      <c r="B620" s="6">
        <v>3.79340287826864</v>
      </c>
      <c r="C620" s="12"/>
    </row>
    <row r="621" spans="1:3" ht="14.4" x14ac:dyDescent="0.3">
      <c r="A621" s="6">
        <v>6.8056442322954496</v>
      </c>
      <c r="B621" s="6">
        <v>4.0104167729064297</v>
      </c>
      <c r="C621" s="12"/>
    </row>
    <row r="622" spans="1:3" ht="14.4" x14ac:dyDescent="0.3">
      <c r="A622" s="6">
        <v>6.8158793602883794</v>
      </c>
      <c r="B622" s="6">
        <v>4.0364584402629697</v>
      </c>
      <c r="C622" s="12"/>
    </row>
    <row r="623" spans="1:3" ht="14.4" x14ac:dyDescent="0.3">
      <c r="A623" s="6">
        <v>6.8261144882813092</v>
      </c>
      <c r="B623" s="6">
        <v>4.2795140022572902</v>
      </c>
      <c r="C623" s="12"/>
    </row>
    <row r="624" spans="1:3" ht="14.4" x14ac:dyDescent="0.3">
      <c r="A624" s="6">
        <v>6.8363496162742408</v>
      </c>
      <c r="B624" s="6">
        <v>3.9496528824078498</v>
      </c>
      <c r="C624" s="12"/>
    </row>
    <row r="625" spans="1:3" ht="14.4" x14ac:dyDescent="0.3">
      <c r="A625" s="6">
        <v>6.8465847442671706</v>
      </c>
      <c r="B625" s="6">
        <v>4.0625001076195</v>
      </c>
      <c r="C625" s="12"/>
    </row>
    <row r="626" spans="1:3" ht="14.4" x14ac:dyDescent="0.3">
      <c r="A626" s="6">
        <v>6.8568198722600897</v>
      </c>
      <c r="B626" s="6">
        <v>4.1145834423325702</v>
      </c>
      <c r="C626" s="12"/>
    </row>
    <row r="627" spans="1:3" ht="14.4" x14ac:dyDescent="0.3">
      <c r="A627" s="6">
        <v>6.8670550002530195</v>
      </c>
      <c r="B627" s="6">
        <v>3.9149306592658002</v>
      </c>
      <c r="C627" s="12"/>
    </row>
    <row r="628" spans="1:3" ht="14.4" x14ac:dyDescent="0.3">
      <c r="A628" s="6">
        <v>6.8772901282459493</v>
      </c>
      <c r="B628" s="6">
        <v>3.7673612109121</v>
      </c>
      <c r="C628" s="12"/>
    </row>
    <row r="629" spans="1:3" ht="14.4" x14ac:dyDescent="0.3">
      <c r="A629" s="6">
        <v>6.8875252562388809</v>
      </c>
      <c r="B629" s="6">
        <v>3.8107639898396601</v>
      </c>
      <c r="C629" s="12"/>
    </row>
    <row r="630" spans="1:3" ht="14.4" x14ac:dyDescent="0.3">
      <c r="A630" s="6">
        <v>6.8977603842318107</v>
      </c>
      <c r="B630" s="6">
        <v>4.1319445539035904</v>
      </c>
      <c r="C630" s="12"/>
    </row>
    <row r="631" spans="1:3" ht="14.4" x14ac:dyDescent="0.3">
      <c r="A631" s="6">
        <v>6.9079955122247299</v>
      </c>
      <c r="B631" s="6">
        <v>4.2187501117587098</v>
      </c>
      <c r="C631" s="12"/>
    </row>
    <row r="632" spans="1:3" ht="14.4" x14ac:dyDescent="0.3">
      <c r="A632" s="6">
        <v>6.9182306402176597</v>
      </c>
      <c r="B632" s="6">
        <v>3.9496528824078498</v>
      </c>
      <c r="C632" s="12"/>
    </row>
    <row r="633" spans="1:3" ht="14.4" x14ac:dyDescent="0.3">
      <c r="A633" s="6">
        <v>6.9284657682105895</v>
      </c>
      <c r="B633" s="6">
        <v>4.4097223390399698</v>
      </c>
      <c r="C633" s="12"/>
    </row>
    <row r="634" spans="1:3" ht="14.4" x14ac:dyDescent="0.3">
      <c r="A634" s="6">
        <v>6.9387008962035193</v>
      </c>
      <c r="B634" s="6">
        <v>3.9062501034802901</v>
      </c>
      <c r="C634" s="12"/>
    </row>
    <row r="635" spans="1:3" ht="14.4" x14ac:dyDescent="0.3">
      <c r="A635" s="6">
        <v>6.9489360241964508</v>
      </c>
      <c r="B635" s="6">
        <v>4.1232639981180803</v>
      </c>
      <c r="C635" s="12"/>
    </row>
    <row r="636" spans="1:3" ht="14.4" x14ac:dyDescent="0.3">
      <c r="A636" s="6">
        <v>6.95917115218937</v>
      </c>
      <c r="B636" s="6">
        <v>4.1232639981180803</v>
      </c>
      <c r="C636" s="12"/>
    </row>
    <row r="637" spans="1:3" ht="14.4" x14ac:dyDescent="0.3">
      <c r="A637" s="6">
        <v>6.9694062801822998</v>
      </c>
      <c r="B637" s="6">
        <v>3.9236112150513098</v>
      </c>
      <c r="C637" s="12"/>
    </row>
    <row r="638" spans="1:3" ht="14.4" x14ac:dyDescent="0.3">
      <c r="A638" s="6">
        <v>6.9796414081752296</v>
      </c>
      <c r="B638" s="6">
        <v>3.8020834340541501</v>
      </c>
      <c r="C638" s="12"/>
    </row>
    <row r="639" spans="1:3" ht="14.4" x14ac:dyDescent="0.3">
      <c r="A639" s="6">
        <v>6.9898765361681594</v>
      </c>
      <c r="B639" s="6">
        <v>3.9149306592658002</v>
      </c>
      <c r="C639" s="12"/>
    </row>
    <row r="640" spans="1:3" ht="14.4" x14ac:dyDescent="0.3">
      <c r="A640" s="6">
        <v>7.0001116641610892</v>
      </c>
      <c r="B640" s="6">
        <v>3.8802084361237501</v>
      </c>
      <c r="C640" s="12"/>
    </row>
    <row r="641" spans="1:3" ht="14.4" x14ac:dyDescent="0.3">
      <c r="A641" s="6">
        <v>7.0103467921540101</v>
      </c>
      <c r="B641" s="6">
        <v>4.1145834423325702</v>
      </c>
      <c r="C641" s="12"/>
    </row>
    <row r="642" spans="1:3" ht="14.4" x14ac:dyDescent="0.3">
      <c r="A642" s="6">
        <v>7.0205819201469399</v>
      </c>
      <c r="B642" s="6">
        <v>3.7152778761990302</v>
      </c>
      <c r="C642" s="12"/>
    </row>
    <row r="643" spans="1:3" ht="14.4" x14ac:dyDescent="0.3">
      <c r="A643" s="6">
        <v>7.0308170481398697</v>
      </c>
      <c r="B643" s="6">
        <v>4.0972223307615501</v>
      </c>
      <c r="C643" s="12"/>
    </row>
    <row r="644" spans="1:3" ht="14.4" x14ac:dyDescent="0.3">
      <c r="A644" s="6">
        <v>7.0410521761327995</v>
      </c>
      <c r="B644" s="6">
        <v>3.9583334381933599</v>
      </c>
      <c r="C644" s="12"/>
    </row>
    <row r="645" spans="1:3" ht="14.4" x14ac:dyDescent="0.3">
      <c r="A645" s="6">
        <v>7.0512873041257293</v>
      </c>
      <c r="B645" s="6">
        <v>4.0972223307615501</v>
      </c>
      <c r="C645" s="12"/>
    </row>
    <row r="646" spans="1:3" ht="14.4" x14ac:dyDescent="0.3">
      <c r="A646" s="6">
        <v>7.0615224321186503</v>
      </c>
      <c r="B646" s="6">
        <v>3.8368056571961899</v>
      </c>
      <c r="C646" s="12"/>
    </row>
    <row r="647" spans="1:3" ht="14.4" x14ac:dyDescent="0.3">
      <c r="A647" s="6">
        <v>7.0717575601115801</v>
      </c>
      <c r="B647" s="6">
        <v>3.96701399397887</v>
      </c>
      <c r="C647" s="12"/>
    </row>
    <row r="648" spans="1:3" ht="14.4" x14ac:dyDescent="0.3">
      <c r="A648" s="6">
        <v>7.0819926881045099</v>
      </c>
      <c r="B648" s="6">
        <v>3.8541667687672199</v>
      </c>
      <c r="C648" s="12"/>
    </row>
    <row r="649" spans="1:3" ht="14.4" x14ac:dyDescent="0.3">
      <c r="A649" s="6">
        <v>7.0922278160974397</v>
      </c>
      <c r="B649" s="6">
        <v>4.1059028865470601</v>
      </c>
      <c r="C649" s="12"/>
    </row>
    <row r="650" spans="1:3" ht="14.4" x14ac:dyDescent="0.3">
      <c r="A650" s="6">
        <v>7.1024629440903695</v>
      </c>
      <c r="B650" s="6">
        <v>3.9062501034802901</v>
      </c>
      <c r="C650" s="12"/>
    </row>
    <row r="651" spans="1:3" ht="14.4" x14ac:dyDescent="0.3">
      <c r="A651" s="6">
        <v>7.1126980720832904</v>
      </c>
      <c r="B651" s="6">
        <v>3.57638898363084</v>
      </c>
      <c r="C651" s="12"/>
    </row>
    <row r="652" spans="1:3" ht="14.4" x14ac:dyDescent="0.3">
      <c r="A652" s="6">
        <v>7.1229332000762202</v>
      </c>
      <c r="B652" s="6">
        <v>3.7065973204135201</v>
      </c>
      <c r="C652" s="12"/>
    </row>
    <row r="653" spans="1:3" ht="14.4" x14ac:dyDescent="0.3">
      <c r="A653" s="6">
        <v>7.13316832806915</v>
      </c>
      <c r="B653" s="6">
        <v>3.7586806551265899</v>
      </c>
      <c r="C653" s="12"/>
    </row>
    <row r="654" spans="1:3" ht="14.4" x14ac:dyDescent="0.3">
      <c r="A654" s="6">
        <v>7.1434034560620798</v>
      </c>
      <c r="B654" s="6">
        <v>3.8194445456251702</v>
      </c>
      <c r="C654" s="12"/>
    </row>
    <row r="655" spans="1:3" ht="14.4" x14ac:dyDescent="0.3">
      <c r="A655" s="6">
        <v>7.1536385840550096</v>
      </c>
      <c r="B655" s="6">
        <v>3.96701399397887</v>
      </c>
      <c r="C655" s="12"/>
    </row>
    <row r="656" spans="1:3" ht="14.4" x14ac:dyDescent="0.3">
      <c r="A656" s="6">
        <v>7.1638737120479306</v>
      </c>
      <c r="B656" s="6">
        <v>4.1493056654746203</v>
      </c>
      <c r="C656" s="12"/>
    </row>
    <row r="657" spans="1:3" ht="14.4" x14ac:dyDescent="0.3">
      <c r="A657" s="6">
        <v>7.1741088400408604</v>
      </c>
      <c r="B657" s="6">
        <v>3.9496528824078498</v>
      </c>
      <c r="C657" s="12"/>
    </row>
    <row r="658" spans="1:3" ht="14.4" x14ac:dyDescent="0.3">
      <c r="A658" s="6">
        <v>7.1843439680337902</v>
      </c>
      <c r="B658" s="6">
        <v>3.8020834340541501</v>
      </c>
      <c r="C658" s="12"/>
    </row>
    <row r="659" spans="1:3" ht="14.4" x14ac:dyDescent="0.3">
      <c r="A659" s="6">
        <v>7.19457909602672</v>
      </c>
      <c r="B659" s="6">
        <v>4.1232639981180803</v>
      </c>
      <c r="C659" s="12"/>
    </row>
    <row r="660" spans="1:3" ht="14.4" x14ac:dyDescent="0.3">
      <c r="A660" s="6">
        <v>7.2048142240196498</v>
      </c>
      <c r="B660" s="6">
        <v>4.0190973286919398</v>
      </c>
      <c r="C660" s="12"/>
    </row>
    <row r="661" spans="1:3" ht="14.4" x14ac:dyDescent="0.3">
      <c r="A661" s="6">
        <v>7.2150493520125707</v>
      </c>
      <c r="B661" s="6">
        <v>3.7586806551265899</v>
      </c>
      <c r="C661" s="12"/>
    </row>
    <row r="662" spans="1:3" ht="14.4" x14ac:dyDescent="0.3">
      <c r="A662" s="6">
        <v>7.2252844800055005</v>
      </c>
      <c r="B662" s="6">
        <v>3.6805556530569801</v>
      </c>
      <c r="C662" s="12"/>
    </row>
    <row r="663" spans="1:3" ht="14.4" x14ac:dyDescent="0.3">
      <c r="A663" s="6">
        <v>7.2355196079984303</v>
      </c>
      <c r="B663" s="6">
        <v>3.6892362088424999</v>
      </c>
      <c r="C663" s="12"/>
    </row>
    <row r="664" spans="1:3" ht="14.4" x14ac:dyDescent="0.3">
      <c r="A664" s="6">
        <v>7.2457547359913601</v>
      </c>
      <c r="B664" s="6">
        <v>3.6631945414859599</v>
      </c>
      <c r="C664" s="12"/>
    </row>
    <row r="665" spans="1:3" ht="14.4" x14ac:dyDescent="0.3">
      <c r="A665" s="6">
        <v>7.2559898639842899</v>
      </c>
      <c r="B665" s="6">
        <v>3.7239584319845398</v>
      </c>
      <c r="C665" s="12"/>
    </row>
    <row r="666" spans="1:3" ht="14.4" x14ac:dyDescent="0.3">
      <c r="A666" s="6">
        <v>7.2662249919772108</v>
      </c>
      <c r="B666" s="6">
        <v>3.7065973204135201</v>
      </c>
      <c r="C666" s="12"/>
    </row>
    <row r="667" spans="1:3" ht="14.4" x14ac:dyDescent="0.3">
      <c r="A667" s="6">
        <v>7.2764601199701406</v>
      </c>
      <c r="B667" s="6">
        <v>3.7847223224831201</v>
      </c>
      <c r="C667" s="12"/>
    </row>
    <row r="668" spans="1:3" ht="14.4" x14ac:dyDescent="0.3">
      <c r="A668" s="6">
        <v>7.2866952479630704</v>
      </c>
      <c r="B668" s="6">
        <v>3.79340287826864</v>
      </c>
      <c r="C668" s="12"/>
    </row>
    <row r="669" spans="1:3" ht="14.4" x14ac:dyDescent="0.3">
      <c r="A669" s="6">
        <v>7.2969303759560002</v>
      </c>
      <c r="B669" s="6">
        <v>3.57638898363084</v>
      </c>
      <c r="C669" s="12"/>
    </row>
    <row r="670" spans="1:3" ht="14.4" x14ac:dyDescent="0.3">
      <c r="A670" s="6">
        <v>7.3071655039489301</v>
      </c>
      <c r="B670" s="6">
        <v>3.9322917708368199</v>
      </c>
      <c r="C670" s="12"/>
    </row>
    <row r="671" spans="1:3" ht="14.4" x14ac:dyDescent="0.3">
      <c r="A671" s="6">
        <v>7.3174006319418599</v>
      </c>
      <c r="B671" s="6">
        <v>3.7586806551265899</v>
      </c>
      <c r="C671" s="12"/>
    </row>
    <row r="672" spans="1:3" ht="14.4" x14ac:dyDescent="0.3">
      <c r="A672" s="6">
        <v>7.3276357599347808</v>
      </c>
      <c r="B672" s="6">
        <v>3.7239584319845398</v>
      </c>
      <c r="C672" s="12"/>
    </row>
    <row r="673" spans="1:3" ht="14.4" x14ac:dyDescent="0.3">
      <c r="A673" s="6">
        <v>7.3378708879277106</v>
      </c>
      <c r="B673" s="6">
        <v>3.6892362088424999</v>
      </c>
      <c r="C673" s="12"/>
    </row>
    <row r="674" spans="1:3" ht="14.4" x14ac:dyDescent="0.3">
      <c r="A674" s="6">
        <v>7.3481060159206404</v>
      </c>
      <c r="B674" s="6">
        <v>3.5590278720598199</v>
      </c>
      <c r="C674" s="12"/>
    </row>
    <row r="675" spans="1:3" ht="14.4" x14ac:dyDescent="0.3">
      <c r="A675" s="6">
        <v>7.3583411439135702</v>
      </c>
      <c r="B675" s="6">
        <v>3.8194445456251702</v>
      </c>
      <c r="C675" s="12"/>
    </row>
    <row r="676" spans="1:3" ht="14.4" x14ac:dyDescent="0.3">
      <c r="A676" s="6">
        <v>7.3685762719065</v>
      </c>
      <c r="B676" s="6">
        <v>3.8281251014106799</v>
      </c>
      <c r="C676" s="12"/>
    </row>
    <row r="677" spans="1:3" ht="14.4" x14ac:dyDescent="0.3">
      <c r="A677" s="6">
        <v>7.3788113998994191</v>
      </c>
      <c r="B677" s="6">
        <v>3.7500000993410798</v>
      </c>
      <c r="C677" s="12"/>
    </row>
    <row r="678" spans="1:3" ht="14.4" x14ac:dyDescent="0.3">
      <c r="A678" s="6">
        <v>7.3890465278923507</v>
      </c>
      <c r="B678" s="6">
        <v>3.3940973121350999</v>
      </c>
      <c r="C678" s="12"/>
    </row>
    <row r="679" spans="1:3" ht="14.4" x14ac:dyDescent="0.3">
      <c r="A679" s="6">
        <v>7.3992816558852805</v>
      </c>
      <c r="B679" s="6">
        <v>3.7586806551265899</v>
      </c>
      <c r="C679" s="12"/>
    </row>
    <row r="680" spans="1:3" ht="14.4" x14ac:dyDescent="0.3">
      <c r="A680" s="6">
        <v>7.4095167838782103</v>
      </c>
      <c r="B680" s="6">
        <v>3.4635417584191899</v>
      </c>
      <c r="C680" s="12"/>
    </row>
    <row r="681" spans="1:3" ht="14.4" x14ac:dyDescent="0.3">
      <c r="A681" s="6">
        <v>7.4197519118711401</v>
      </c>
      <c r="B681" s="6">
        <v>3.5677084278453299</v>
      </c>
      <c r="C681" s="12"/>
    </row>
    <row r="682" spans="1:3" ht="14.4" x14ac:dyDescent="0.3">
      <c r="A682" s="6">
        <v>7.4299870398640593</v>
      </c>
      <c r="B682" s="6">
        <v>3.6371528741294199</v>
      </c>
      <c r="C682" s="12"/>
    </row>
    <row r="683" spans="1:3" ht="14.4" x14ac:dyDescent="0.3">
      <c r="A683" s="6">
        <v>7.4402221678569909</v>
      </c>
      <c r="B683" s="6">
        <v>3.88888899190927</v>
      </c>
      <c r="C683" s="12"/>
    </row>
    <row r="684" spans="1:3" ht="14.4" x14ac:dyDescent="0.3">
      <c r="A684" s="6">
        <v>7.4504572958499207</v>
      </c>
      <c r="B684" s="6">
        <v>3.6545139857004498</v>
      </c>
      <c r="C684" s="12"/>
    </row>
    <row r="685" spans="1:3" ht="14.4" x14ac:dyDescent="0.3">
      <c r="A685" s="6">
        <v>7.4606924238428505</v>
      </c>
      <c r="B685" s="6">
        <v>3.6545139857004498</v>
      </c>
      <c r="C685" s="12"/>
    </row>
    <row r="686" spans="1:3" ht="14.4" x14ac:dyDescent="0.3">
      <c r="A686" s="6">
        <v>7.4709275518357803</v>
      </c>
      <c r="B686" s="6">
        <v>3.2465278637814001</v>
      </c>
      <c r="C686" s="12"/>
    </row>
    <row r="687" spans="1:3" ht="14.4" x14ac:dyDescent="0.3">
      <c r="A687" s="6">
        <v>7.4811626798286994</v>
      </c>
      <c r="B687" s="6">
        <v>3.37673620056407</v>
      </c>
      <c r="C687" s="12"/>
    </row>
    <row r="688" spans="1:3" ht="14.4" x14ac:dyDescent="0.3">
      <c r="A688" s="6">
        <v>7.4913978078216292</v>
      </c>
      <c r="B688" s="6">
        <v>3.7586806551265899</v>
      </c>
      <c r="C688" s="12"/>
    </row>
    <row r="689" spans="1:3" ht="14.4" x14ac:dyDescent="0.3">
      <c r="A689" s="6">
        <v>7.5016329358145608</v>
      </c>
      <c r="B689" s="6">
        <v>3.57638898363084</v>
      </c>
      <c r="C689" s="12"/>
    </row>
    <row r="690" spans="1:3" ht="14.4" x14ac:dyDescent="0.3">
      <c r="A690" s="6">
        <v>7.5118680638074906</v>
      </c>
      <c r="B690" s="6">
        <v>3.5156250931322601</v>
      </c>
      <c r="C690" s="12"/>
    </row>
    <row r="691" spans="1:3" ht="14.4" x14ac:dyDescent="0.3">
      <c r="A691" s="6">
        <v>7.5221031918004204</v>
      </c>
      <c r="B691" s="6">
        <v>3.4461806468481702</v>
      </c>
      <c r="C691" s="12"/>
    </row>
    <row r="692" spans="1:3" ht="14.4" x14ac:dyDescent="0.3">
      <c r="A692" s="6">
        <v>7.5323383197933396</v>
      </c>
      <c r="B692" s="6">
        <v>3.49826398156124</v>
      </c>
      <c r="C692" s="12"/>
    </row>
    <row r="693" spans="1:3" ht="14.4" x14ac:dyDescent="0.3">
      <c r="A693" s="6">
        <v>7.5425734477862694</v>
      </c>
      <c r="B693" s="6">
        <v>3.6545139857004498</v>
      </c>
      <c r="C693" s="12"/>
    </row>
    <row r="694" spans="1:3" ht="14.4" x14ac:dyDescent="0.3">
      <c r="A694" s="6">
        <v>7.5528085757791992</v>
      </c>
      <c r="B694" s="6">
        <v>3.5243056489177702</v>
      </c>
      <c r="C694" s="12"/>
    </row>
    <row r="695" spans="1:3" ht="14.4" x14ac:dyDescent="0.3">
      <c r="A695" s="6">
        <v>7.5630437037721308</v>
      </c>
      <c r="B695" s="6">
        <v>3.30729175427998</v>
      </c>
      <c r="C695" s="12"/>
    </row>
    <row r="696" spans="1:3" ht="14.4" x14ac:dyDescent="0.3">
      <c r="A696" s="6">
        <v>7.5732788317650606</v>
      </c>
      <c r="B696" s="6">
        <v>3.5850695394163501</v>
      </c>
      <c r="C696" s="12"/>
    </row>
    <row r="697" spans="1:3" ht="14.4" x14ac:dyDescent="0.3">
      <c r="A697" s="6">
        <v>7.5835139597579797</v>
      </c>
      <c r="B697" s="6">
        <v>3.5937500952018699</v>
      </c>
      <c r="C697" s="12"/>
    </row>
    <row r="698" spans="1:3" ht="14.4" x14ac:dyDescent="0.3">
      <c r="A698" s="6">
        <v>7.5937490877509095</v>
      </c>
      <c r="B698" s="6">
        <v>3.49826398156124</v>
      </c>
      <c r="C698" s="12"/>
    </row>
    <row r="699" spans="1:3" ht="14.4" x14ac:dyDescent="0.3">
      <c r="A699" s="6">
        <v>7.6039842157438393</v>
      </c>
      <c r="B699" s="6">
        <v>3.0034723017870699</v>
      </c>
      <c r="C699" s="12"/>
    </row>
    <row r="700" spans="1:3" ht="14.4" x14ac:dyDescent="0.3">
      <c r="A700" s="6">
        <v>7.6142193437367709</v>
      </c>
      <c r="B700" s="6">
        <v>3.2986111984944699</v>
      </c>
      <c r="C700" s="12"/>
    </row>
    <row r="701" spans="1:3" ht="14.4" x14ac:dyDescent="0.3">
      <c r="A701" s="6">
        <v>7.6244544717297007</v>
      </c>
      <c r="B701" s="6">
        <v>3.1684028617117899</v>
      </c>
      <c r="C701" s="12"/>
    </row>
    <row r="702" spans="1:3" ht="14.4" x14ac:dyDescent="0.3">
      <c r="A702" s="6">
        <v>7.6346895997226198</v>
      </c>
      <c r="B702" s="6">
        <v>3.4201389794916301</v>
      </c>
      <c r="C702" s="12"/>
    </row>
    <row r="703" spans="1:3" ht="14.4" x14ac:dyDescent="0.3">
      <c r="A703" s="6">
        <v>7.6449247277155497</v>
      </c>
      <c r="B703" s="6">
        <v>3.30729175427998</v>
      </c>
      <c r="C703" s="12"/>
    </row>
    <row r="704" spans="1:3" ht="14.4" x14ac:dyDescent="0.3">
      <c r="A704" s="6">
        <v>7.6551598557084795</v>
      </c>
      <c r="B704" s="6">
        <v>3.2465278637814001</v>
      </c>
      <c r="C704" s="12"/>
    </row>
    <row r="705" spans="1:3" ht="14.4" x14ac:dyDescent="0.3">
      <c r="A705" s="6">
        <v>7.6653949837014093</v>
      </c>
      <c r="B705" s="6">
        <v>3.37673620056407</v>
      </c>
      <c r="C705" s="12"/>
    </row>
    <row r="706" spans="1:3" ht="14.4" x14ac:dyDescent="0.3">
      <c r="A706" s="6">
        <v>7.6756301116943408</v>
      </c>
      <c r="B706" s="6">
        <v>3.3680556447785599</v>
      </c>
      <c r="C706" s="12"/>
    </row>
    <row r="707" spans="1:3" ht="14.4" x14ac:dyDescent="0.3">
      <c r="A707" s="6">
        <v>7.68586523968726</v>
      </c>
      <c r="B707" s="6">
        <v>3.4635417584191899</v>
      </c>
      <c r="C707" s="12"/>
    </row>
    <row r="708" spans="1:3" ht="14.4" x14ac:dyDescent="0.3">
      <c r="A708" s="6">
        <v>7.6961003676801898</v>
      </c>
      <c r="B708" s="6">
        <v>2.9947917460015598</v>
      </c>
      <c r="C708" s="12"/>
    </row>
    <row r="709" spans="1:3" ht="14.4" x14ac:dyDescent="0.3">
      <c r="A709" s="6">
        <v>7.7063354956731196</v>
      </c>
      <c r="B709" s="6">
        <v>3.49826398156124</v>
      </c>
      <c r="C709" s="12"/>
    </row>
    <row r="710" spans="1:3" ht="14.4" x14ac:dyDescent="0.3">
      <c r="A710" s="6">
        <v>7.7165706236660494</v>
      </c>
      <c r="B710" s="6">
        <v>3.2725695311379299</v>
      </c>
      <c r="C710" s="12"/>
    </row>
    <row r="711" spans="1:3" ht="14.4" x14ac:dyDescent="0.3">
      <c r="A711" s="6">
        <v>7.7268057516589792</v>
      </c>
      <c r="B711" s="6">
        <v>3.4375000910626499</v>
      </c>
      <c r="C711" s="12"/>
    </row>
    <row r="712" spans="1:3" ht="14.4" x14ac:dyDescent="0.3">
      <c r="A712" s="6">
        <v>7.7370408796519001</v>
      </c>
      <c r="B712" s="6">
        <v>3.3854167563495801</v>
      </c>
      <c r="C712" s="12"/>
    </row>
    <row r="713" spans="1:3" ht="14.4" x14ac:dyDescent="0.3">
      <c r="A713" s="6">
        <v>7.7472760076448299</v>
      </c>
      <c r="B713" s="6">
        <v>3.20312508485384</v>
      </c>
      <c r="C713" s="12"/>
    </row>
    <row r="714" spans="1:3" ht="14.4" x14ac:dyDescent="0.3">
      <c r="A714" s="6">
        <v>7.7575111356377597</v>
      </c>
      <c r="B714" s="6">
        <v>3.1510417501407701</v>
      </c>
      <c r="C714" s="12"/>
    </row>
    <row r="715" spans="1:3" ht="14.4" x14ac:dyDescent="0.3">
      <c r="A715" s="6">
        <v>7.7677462636306895</v>
      </c>
      <c r="B715" s="6">
        <v>3.3680556447785599</v>
      </c>
      <c r="C715" s="12"/>
    </row>
    <row r="716" spans="1:3" ht="14.4" x14ac:dyDescent="0.3">
      <c r="A716" s="6">
        <v>7.7779813916236193</v>
      </c>
      <c r="B716" s="6">
        <v>3.2986111984944699</v>
      </c>
      <c r="C716" s="12"/>
    </row>
    <row r="717" spans="1:3" ht="14.4" x14ac:dyDescent="0.3">
      <c r="A717" s="6">
        <v>7.7882165196165403</v>
      </c>
      <c r="B717" s="6">
        <v>3.3506945332075402</v>
      </c>
      <c r="C717" s="12"/>
    </row>
    <row r="718" spans="1:3" ht="14.4" x14ac:dyDescent="0.3">
      <c r="A718" s="6">
        <v>7.7984516476094701</v>
      </c>
      <c r="B718" s="6">
        <v>3.0642361922856498</v>
      </c>
      <c r="C718" s="12"/>
    </row>
    <row r="719" spans="1:3" ht="14.4" x14ac:dyDescent="0.3">
      <c r="A719" s="6">
        <v>7.8086867756023999</v>
      </c>
      <c r="B719" s="6">
        <v>3.2552084195669102</v>
      </c>
      <c r="C719" s="12"/>
    </row>
    <row r="720" spans="1:3" ht="14.4" x14ac:dyDescent="0.3">
      <c r="A720" s="6">
        <v>7.8189219035953297</v>
      </c>
      <c r="B720" s="6">
        <v>3.4548612026336798</v>
      </c>
      <c r="C720" s="12"/>
    </row>
    <row r="721" spans="1:3" ht="14.4" x14ac:dyDescent="0.3">
      <c r="A721" s="6">
        <v>7.8291570315882595</v>
      </c>
      <c r="B721" s="6">
        <v>3.3333334216365098</v>
      </c>
      <c r="C721" s="12"/>
    </row>
    <row r="722" spans="1:3" ht="14.4" x14ac:dyDescent="0.3">
      <c r="A722" s="6">
        <v>7.8393921595811804</v>
      </c>
      <c r="B722" s="6">
        <v>3.10763897121321</v>
      </c>
      <c r="C722" s="12"/>
    </row>
    <row r="723" spans="1:3" ht="14.4" x14ac:dyDescent="0.3">
      <c r="A723" s="6">
        <v>7.8496272875741102</v>
      </c>
      <c r="B723" s="6">
        <v>3.0555556365001402</v>
      </c>
      <c r="C723" s="12"/>
    </row>
    <row r="724" spans="1:3" ht="14.4" x14ac:dyDescent="0.3">
      <c r="A724" s="6">
        <v>7.85986241556704</v>
      </c>
      <c r="B724" s="6">
        <v>3.1944445290683299</v>
      </c>
      <c r="C724" s="12"/>
    </row>
    <row r="725" spans="1:3" ht="14.4" x14ac:dyDescent="0.3">
      <c r="A725" s="6">
        <v>7.8700975435599698</v>
      </c>
      <c r="B725" s="6">
        <v>3.3506945332075402</v>
      </c>
      <c r="C725" s="12"/>
    </row>
    <row r="726" spans="1:3" ht="14.4" x14ac:dyDescent="0.3">
      <c r="A726" s="6">
        <v>7.8803326715528996</v>
      </c>
      <c r="B726" s="6">
        <v>3.0989584154276999</v>
      </c>
      <c r="C726" s="12"/>
    </row>
    <row r="727" spans="1:3" ht="14.4" x14ac:dyDescent="0.3">
      <c r="A727" s="6">
        <v>7.8905677995458205</v>
      </c>
      <c r="B727" s="6">
        <v>2.8732639650043899</v>
      </c>
      <c r="C727" s="12"/>
    </row>
    <row r="728" spans="1:3" ht="14.4" x14ac:dyDescent="0.3">
      <c r="A728" s="6">
        <v>7.9008029275387504</v>
      </c>
      <c r="B728" s="6">
        <v>2.9340278555029702</v>
      </c>
      <c r="C728" s="12"/>
    </row>
    <row r="729" spans="1:3" ht="14.4" x14ac:dyDescent="0.3">
      <c r="A729" s="6">
        <v>7.9110380555316802</v>
      </c>
      <c r="B729" s="6">
        <v>3.2204861964248601</v>
      </c>
      <c r="C729" s="12"/>
    </row>
    <row r="730" spans="1:3" ht="14.4" x14ac:dyDescent="0.3">
      <c r="A730" s="6">
        <v>7.92127318352461</v>
      </c>
      <c r="B730" s="6">
        <v>3.0381945249291098</v>
      </c>
      <c r="C730" s="12"/>
    </row>
    <row r="731" spans="1:3" ht="14.4" x14ac:dyDescent="0.3">
      <c r="A731" s="6">
        <v>7.9315083115175398</v>
      </c>
      <c r="B731" s="6">
        <v>3.0208334133580901</v>
      </c>
      <c r="C731" s="12"/>
    </row>
    <row r="732" spans="1:3" ht="14.4" x14ac:dyDescent="0.3">
      <c r="A732" s="6">
        <v>7.9417434395104607</v>
      </c>
      <c r="B732" s="6">
        <v>3.2552084195669102</v>
      </c>
      <c r="C732" s="12"/>
    </row>
    <row r="733" spans="1:3" ht="14.4" x14ac:dyDescent="0.3">
      <c r="A733" s="6">
        <v>7.9519785675033905</v>
      </c>
      <c r="B733" s="6">
        <v>2.8819445207898999</v>
      </c>
      <c r="C733" s="12"/>
    </row>
    <row r="734" spans="1:3" ht="14.4" x14ac:dyDescent="0.3">
      <c r="A734" s="6">
        <v>7.9622136954963203</v>
      </c>
      <c r="B734" s="6">
        <v>3.2638889753524198</v>
      </c>
      <c r="C734" s="12"/>
    </row>
    <row r="735" spans="1:3" ht="14.4" x14ac:dyDescent="0.3">
      <c r="A735" s="6">
        <v>7.9724488234892501</v>
      </c>
      <c r="B735" s="6">
        <v>3.01215285757258</v>
      </c>
      <c r="C735" s="12"/>
    </row>
    <row r="736" spans="1:3" ht="14.4" x14ac:dyDescent="0.3">
      <c r="A736" s="6">
        <v>7.9826839514821799</v>
      </c>
      <c r="B736" s="6">
        <v>3.1770834174972999</v>
      </c>
      <c r="C736" s="12"/>
    </row>
    <row r="737" spans="1:3" ht="14.4" x14ac:dyDescent="0.3">
      <c r="A737" s="6">
        <v>7.9929190794751008</v>
      </c>
      <c r="B737" s="6">
        <v>2.9947917460015598</v>
      </c>
      <c r="C737" s="12"/>
    </row>
    <row r="738" spans="1:3" ht="14.4" x14ac:dyDescent="0.3">
      <c r="A738" s="6">
        <v>8.0031542074680306</v>
      </c>
      <c r="B738" s="6">
        <v>2.9774306344305299</v>
      </c>
      <c r="C738" s="12"/>
    </row>
    <row r="739" spans="1:3" ht="14.4" x14ac:dyDescent="0.3">
      <c r="A739" s="6">
        <v>8.0133893354609604</v>
      </c>
      <c r="B739" s="6">
        <v>3.09027785964218</v>
      </c>
      <c r="C739" s="12"/>
    </row>
    <row r="740" spans="1:3" ht="14.4" x14ac:dyDescent="0.3">
      <c r="A740" s="6">
        <v>8.0236244634538902</v>
      </c>
      <c r="B740" s="6">
        <v>3.1597223059262798</v>
      </c>
      <c r="C740" s="12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40"/>
  <sheetViews>
    <sheetView zoomScale="80" zoomScaleNormal="80" workbookViewId="0">
      <selection activeCell="I17" sqref="I17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20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 s="7">
        <v>0.50010000467300397</v>
      </c>
      <c r="B2" s="7">
        <v>1121.0764185872699</v>
      </c>
      <c r="C2" s="12"/>
    </row>
    <row r="3" spans="1:11" ht="14.4" x14ac:dyDescent="0.3">
      <c r="A3" s="7">
        <v>0.510335132665932</v>
      </c>
      <c r="B3" s="7">
        <v>1023.5937771159701</v>
      </c>
      <c r="C3" s="12"/>
      <c r="H3" s="11"/>
      <c r="J3" s="11"/>
    </row>
    <row r="4" spans="1:11" ht="14.4" x14ac:dyDescent="0.3">
      <c r="A4" s="7">
        <v>0.52057026065886003</v>
      </c>
      <c r="B4" s="7">
        <v>945.09551114759199</v>
      </c>
      <c r="C4" s="12"/>
      <c r="H4" s="11"/>
      <c r="J4" s="11"/>
    </row>
    <row r="5" spans="1:11" ht="14.4" x14ac:dyDescent="0.3">
      <c r="A5" s="7">
        <v>0.53080538865178806</v>
      </c>
      <c r="B5" s="7">
        <v>883.15106506218001</v>
      </c>
      <c r="C5" s="12"/>
      <c r="H5" s="11"/>
    </row>
    <row r="6" spans="1:11" ht="14.4" x14ac:dyDescent="0.3">
      <c r="A6" s="7">
        <v>0.54104051664471609</v>
      </c>
      <c r="B6" s="7">
        <v>837.59550829981504</v>
      </c>
      <c r="C6" s="12"/>
      <c r="H6" s="11"/>
    </row>
    <row r="7" spans="1:11" ht="14.4" x14ac:dyDescent="0.3">
      <c r="A7" s="7">
        <v>0.551275644637644</v>
      </c>
      <c r="B7" s="7">
        <v>806.51911858768199</v>
      </c>
      <c r="C7" s="12"/>
    </row>
    <row r="8" spans="1:11" ht="14.4" x14ac:dyDescent="0.3">
      <c r="A8" s="7">
        <v>0.56151077263057203</v>
      </c>
      <c r="B8" s="7">
        <v>773.706617718448</v>
      </c>
      <c r="C8" s="12"/>
      <c r="K8" s="11"/>
    </row>
    <row r="9" spans="1:11" ht="14.4" x14ac:dyDescent="0.3">
      <c r="A9" s="7">
        <v>0.57174590062350006</v>
      </c>
      <c r="B9" s="7">
        <v>752.90800605636196</v>
      </c>
      <c r="C9" s="12"/>
      <c r="I9" s="11"/>
      <c r="J9" s="11"/>
    </row>
    <row r="10" spans="1:11" ht="14.4" x14ac:dyDescent="0.3">
      <c r="A10" s="7">
        <v>0.58198102861642809</v>
      </c>
      <c r="B10" s="7">
        <v>732.85592219183002</v>
      </c>
      <c r="C10" s="12"/>
    </row>
    <row r="11" spans="1:11" ht="14.4" x14ac:dyDescent="0.3">
      <c r="A11" s="7">
        <v>0.592216156609356</v>
      </c>
      <c r="B11" s="7">
        <v>712.126754976028</v>
      </c>
      <c r="C11" s="12"/>
    </row>
    <row r="12" spans="1:11" ht="14.4" x14ac:dyDescent="0.3">
      <c r="A12" s="7">
        <v>0.60245128460228403</v>
      </c>
      <c r="B12" s="7">
        <v>699.68751853538902</v>
      </c>
      <c r="C12" s="12"/>
    </row>
    <row r="13" spans="1:11" ht="14.4" x14ac:dyDescent="0.3">
      <c r="A13" s="7">
        <v>0.61268641259521206</v>
      </c>
      <c r="B13" s="7">
        <v>682.37849029907898</v>
      </c>
      <c r="C13" s="12"/>
    </row>
    <row r="14" spans="1:11" ht="14.4" x14ac:dyDescent="0.3">
      <c r="A14" s="7">
        <v>0.62292154058814009</v>
      </c>
      <c r="B14" s="7">
        <v>672.25696225317199</v>
      </c>
      <c r="C14" s="12"/>
    </row>
    <row r="15" spans="1:11" ht="14.4" x14ac:dyDescent="0.3">
      <c r="A15" s="7">
        <v>0.633156668581069</v>
      </c>
      <c r="B15" s="7">
        <v>657.71703131243999</v>
      </c>
      <c r="C15" s="12"/>
    </row>
    <row r="16" spans="1:11" ht="14.4" x14ac:dyDescent="0.3">
      <c r="A16" s="7">
        <v>0.64339179657399703</v>
      </c>
      <c r="B16" s="7">
        <v>647.18751714461405</v>
      </c>
      <c r="C16" s="12"/>
    </row>
    <row r="17" spans="1:15" ht="14.4" x14ac:dyDescent="0.3">
      <c r="A17" s="7">
        <v>0.65362692456692506</v>
      </c>
      <c r="B17" s="7">
        <v>638.42883635703299</v>
      </c>
      <c r="C17" s="12"/>
    </row>
    <row r="18" spans="1:15" ht="14.4" x14ac:dyDescent="0.3">
      <c r="A18" s="7">
        <v>0.66386205255985309</v>
      </c>
      <c r="B18" s="7">
        <v>631.41494728233897</v>
      </c>
      <c r="C18" s="12"/>
    </row>
    <row r="19" spans="1:15" ht="14.4" x14ac:dyDescent="0.3">
      <c r="A19" s="7">
        <v>0.67409718055278101</v>
      </c>
      <c r="B19" s="7">
        <v>630.61633615007202</v>
      </c>
      <c r="C19" s="12"/>
    </row>
    <row r="20" spans="1:15" ht="14.4" x14ac:dyDescent="0.3">
      <c r="A20" s="7">
        <v>0.68433230854570903</v>
      </c>
      <c r="B20" s="7">
        <v>621.86633591827604</v>
      </c>
      <c r="C20" s="12"/>
      <c r="K20" s="11"/>
      <c r="L20" s="11"/>
      <c r="M20" s="11"/>
      <c r="N20" s="11"/>
      <c r="O20" s="11"/>
    </row>
    <row r="21" spans="1:15" ht="14.4" x14ac:dyDescent="0.3">
      <c r="A21" s="7">
        <v>0.69456743653863706</v>
      </c>
      <c r="B21" s="7">
        <v>616.475710775474</v>
      </c>
      <c r="C21" s="12"/>
      <c r="J21" s="11"/>
    </row>
    <row r="22" spans="1:15" ht="14.4" x14ac:dyDescent="0.3">
      <c r="A22" s="7">
        <v>0.70480256453156509</v>
      </c>
      <c r="B22" s="7">
        <v>609.40105781028205</v>
      </c>
      <c r="C22" s="12"/>
    </row>
    <row r="23" spans="1:15" ht="14.4" x14ac:dyDescent="0.3">
      <c r="A23" s="7">
        <v>0.71503769252449301</v>
      </c>
      <c r="B23" s="7">
        <v>604.64411323982097</v>
      </c>
      <c r="C23" s="12"/>
    </row>
    <row r="24" spans="1:15" ht="14.4" x14ac:dyDescent="0.3">
      <c r="A24" s="7">
        <v>0.72527282051742104</v>
      </c>
      <c r="B24" s="7">
        <v>599.60939088422401</v>
      </c>
      <c r="C24" s="12"/>
      <c r="H24" s="11"/>
    </row>
    <row r="25" spans="1:15" ht="14.4" x14ac:dyDescent="0.3">
      <c r="A25" s="7">
        <v>0.73550794851034906</v>
      </c>
      <c r="B25" s="7">
        <v>594.50522408234303</v>
      </c>
      <c r="C25" s="12"/>
      <c r="H25" s="11"/>
    </row>
    <row r="26" spans="1:15" ht="14.4" x14ac:dyDescent="0.3">
      <c r="A26" s="7">
        <v>0.74574307650327709</v>
      </c>
      <c r="B26" s="7">
        <v>595.59029355553196</v>
      </c>
      <c r="C26" s="12"/>
    </row>
    <row r="27" spans="1:15" ht="14.4" x14ac:dyDescent="0.3">
      <c r="A27" s="7">
        <v>0.75597820449620501</v>
      </c>
      <c r="B27" s="7">
        <v>597.25696026635103</v>
      </c>
      <c r="C27" s="12"/>
    </row>
    <row r="28" spans="1:15" ht="14.4" x14ac:dyDescent="0.3">
      <c r="A28" s="7">
        <v>0.76621333248913304</v>
      </c>
      <c r="B28" s="7">
        <v>591.18057121649201</v>
      </c>
      <c r="C28" s="12"/>
    </row>
    <row r="29" spans="1:15" ht="14.4" x14ac:dyDescent="0.3">
      <c r="A29" s="7">
        <v>0.77644846048206106</v>
      </c>
      <c r="B29" s="7">
        <v>587.543418342363</v>
      </c>
      <c r="C29" s="12"/>
    </row>
    <row r="30" spans="1:15" ht="14.4" x14ac:dyDescent="0.3">
      <c r="A30" s="7">
        <v>0.78668358847498909</v>
      </c>
      <c r="B30" s="7">
        <v>586.81425165637995</v>
      </c>
      <c r="C30" s="12"/>
    </row>
    <row r="31" spans="1:15" ht="14.4" x14ac:dyDescent="0.3">
      <c r="A31" s="7">
        <v>0.79691871646791701</v>
      </c>
      <c r="B31" s="7">
        <v>587.68230723493105</v>
      </c>
      <c r="C31" s="12"/>
    </row>
    <row r="32" spans="1:15" ht="14.4" x14ac:dyDescent="0.3">
      <c r="A32" s="7">
        <v>0.80715384446084504</v>
      </c>
      <c r="B32" s="7">
        <v>590.82466842928602</v>
      </c>
      <c r="C32" s="12"/>
    </row>
    <row r="33" spans="1:13" ht="14.4" x14ac:dyDescent="0.3">
      <c r="A33" s="7">
        <v>0.81738897245377307</v>
      </c>
      <c r="B33" s="7">
        <v>594.52258519391398</v>
      </c>
      <c r="C33" s="12"/>
    </row>
    <row r="34" spans="1:13" ht="14.4" x14ac:dyDescent="0.3">
      <c r="A34" s="7">
        <v>0.82762410044670109</v>
      </c>
      <c r="B34" s="7">
        <v>594.288210187706</v>
      </c>
      <c r="C34" s="12"/>
      <c r="K34" s="11"/>
      <c r="L34" s="11"/>
      <c r="M34" s="11"/>
    </row>
    <row r="35" spans="1:13" ht="14.4" x14ac:dyDescent="0.3">
      <c r="A35" s="7">
        <v>0.83785922843962901</v>
      </c>
      <c r="B35" s="7">
        <v>597.17015470849503</v>
      </c>
      <c r="C35" s="12"/>
      <c r="J35" s="11"/>
    </row>
    <row r="36" spans="1:13" ht="14.4" x14ac:dyDescent="0.3">
      <c r="A36" s="7">
        <v>0.84809435643255704</v>
      </c>
      <c r="B36" s="7">
        <v>596.31077968573004</v>
      </c>
      <c r="C36" s="12"/>
    </row>
    <row r="37" spans="1:13" ht="14.4" x14ac:dyDescent="0.3">
      <c r="A37" s="7">
        <v>0.85832948442548507</v>
      </c>
      <c r="B37" s="7">
        <v>602.873279859577</v>
      </c>
      <c r="C37" s="12"/>
      <c r="H37" s="11"/>
    </row>
    <row r="38" spans="1:13" ht="14.4" x14ac:dyDescent="0.3">
      <c r="A38" s="7">
        <v>0.8685646124184131</v>
      </c>
      <c r="B38" s="7">
        <v>613.56772458732701</v>
      </c>
      <c r="C38" s="12"/>
      <c r="H38" s="11"/>
    </row>
    <row r="39" spans="1:13" ht="14.4" x14ac:dyDescent="0.3">
      <c r="A39" s="7">
        <v>0.87879974041134101</v>
      </c>
      <c r="B39" s="7">
        <v>617.00522467839005</v>
      </c>
      <c r="C39" s="12"/>
      <c r="H39" s="11"/>
    </row>
    <row r="40" spans="1:13" ht="14.4" x14ac:dyDescent="0.3">
      <c r="A40" s="7">
        <v>0.88903486840426904</v>
      </c>
      <c r="B40" s="7">
        <v>618.09029415157897</v>
      </c>
      <c r="C40" s="12"/>
    </row>
    <row r="41" spans="1:13" ht="14.4" x14ac:dyDescent="0.3">
      <c r="A41" s="7">
        <v>0.89926999639719707</v>
      </c>
      <c r="B41" s="7">
        <v>623.61112763116398</v>
      </c>
      <c r="C41" s="12"/>
    </row>
    <row r="42" spans="1:13" ht="14.4" x14ac:dyDescent="0.3">
      <c r="A42" s="7">
        <v>0.9095051243901251</v>
      </c>
      <c r="B42" s="7">
        <v>640.50348918976999</v>
      </c>
      <c r="C42" s="12"/>
      <c r="H42" s="11"/>
    </row>
    <row r="43" spans="1:13" ht="14.4" x14ac:dyDescent="0.3">
      <c r="A43" s="7">
        <v>0.91974025238305301</v>
      </c>
      <c r="B43" s="7">
        <v>647.96876716531006</v>
      </c>
      <c r="C43" s="12"/>
    </row>
    <row r="44" spans="1:13" ht="14.4" x14ac:dyDescent="0.3">
      <c r="A44" s="7">
        <v>0.92997538037598104</v>
      </c>
      <c r="B44" s="7">
        <v>654.14064232880901</v>
      </c>
      <c r="C44" s="12"/>
    </row>
    <row r="45" spans="1:13" ht="14.4" x14ac:dyDescent="0.3">
      <c r="A45" s="7">
        <v>0.94021050836890907</v>
      </c>
      <c r="B45" s="7">
        <v>671.18925389155402</v>
      </c>
      <c r="C45" s="12"/>
    </row>
    <row r="46" spans="1:13" ht="14.4" x14ac:dyDescent="0.3">
      <c r="A46" s="7">
        <v>0.9504456363618371</v>
      </c>
      <c r="B46" s="7">
        <v>678.39411519352905</v>
      </c>
      <c r="C46" s="12"/>
    </row>
    <row r="47" spans="1:13" ht="14.4" x14ac:dyDescent="0.3">
      <c r="A47" s="7">
        <v>0.96068076435476502</v>
      </c>
      <c r="B47" s="7">
        <v>692.26564333877695</v>
      </c>
      <c r="C47" s="12"/>
    </row>
    <row r="48" spans="1:13" ht="14.4" x14ac:dyDescent="0.3">
      <c r="A48" s="7">
        <v>0.97091589234769304</v>
      </c>
      <c r="B48" s="7">
        <v>702.76911583924596</v>
      </c>
      <c r="C48" s="12"/>
    </row>
    <row r="49" spans="1:3" ht="14.4" x14ac:dyDescent="0.3">
      <c r="A49" s="7">
        <v>0.98115102034062107</v>
      </c>
      <c r="B49" s="7">
        <v>710.399324374711</v>
      </c>
      <c r="C49" s="12"/>
    </row>
    <row r="50" spans="1:3" ht="14.4" x14ac:dyDescent="0.3">
      <c r="A50" s="7">
        <v>0.9913861483335501</v>
      </c>
      <c r="B50" s="7">
        <v>712.06599108552905</v>
      </c>
      <c r="C50" s="12"/>
    </row>
    <row r="51" spans="1:3" ht="14.4" x14ac:dyDescent="0.3">
      <c r="A51" s="7">
        <v>1.001621276326478</v>
      </c>
      <c r="B51" s="7">
        <v>708.01217153369498</v>
      </c>
      <c r="C51" s="12"/>
    </row>
    <row r="52" spans="1:3" ht="14.4" x14ac:dyDescent="0.3">
      <c r="A52" s="7">
        <v>1.011856404319406</v>
      </c>
      <c r="B52" s="7">
        <v>697.40453236379994</v>
      </c>
      <c r="C52" s="12"/>
    </row>
    <row r="53" spans="1:3" ht="14.4" x14ac:dyDescent="0.3">
      <c r="A53" s="7">
        <v>1.0220915323123341</v>
      </c>
      <c r="B53" s="7">
        <v>682.32640696436602</v>
      </c>
      <c r="C53" s="12"/>
    </row>
    <row r="54" spans="1:3" ht="14.4" x14ac:dyDescent="0.3">
      <c r="A54" s="7">
        <v>1.0323266603052619</v>
      </c>
      <c r="B54" s="7">
        <v>662.77779533539297</v>
      </c>
      <c r="C54" s="12"/>
    </row>
    <row r="55" spans="1:3" ht="14.4" x14ac:dyDescent="0.3">
      <c r="A55" s="7">
        <v>1.0425617882981899</v>
      </c>
      <c r="B55" s="7">
        <v>642.12675312166095</v>
      </c>
      <c r="C55" s="12"/>
    </row>
    <row r="56" spans="1:3" ht="14.4" x14ac:dyDescent="0.3">
      <c r="A56" s="7">
        <v>1.0527969162911202</v>
      </c>
      <c r="B56" s="7">
        <v>612.20487732900199</v>
      </c>
      <c r="C56" s="12"/>
    </row>
    <row r="57" spans="1:3" ht="14.4" x14ac:dyDescent="0.3">
      <c r="A57" s="7">
        <v>1.06303204428405</v>
      </c>
      <c r="B57" s="7">
        <v>590.24307119165701</v>
      </c>
      <c r="C57" s="12"/>
    </row>
    <row r="58" spans="1:3" ht="14.4" x14ac:dyDescent="0.3">
      <c r="A58" s="7">
        <v>1.07326717227697</v>
      </c>
      <c r="B58" s="7">
        <v>562.36112600859303</v>
      </c>
      <c r="C58" s="12"/>
    </row>
    <row r="59" spans="1:3" ht="14.4" x14ac:dyDescent="0.3">
      <c r="A59" s="7">
        <v>1.0835023002699</v>
      </c>
      <c r="B59" s="7">
        <v>534.48786138131504</v>
      </c>
      <c r="C59" s="12"/>
    </row>
    <row r="60" spans="1:3" ht="14.4" x14ac:dyDescent="0.3">
      <c r="A60" s="7">
        <v>1.09373742826283</v>
      </c>
      <c r="B60" s="7">
        <v>503.42883278075402</v>
      </c>
      <c r="C60" s="12"/>
    </row>
    <row r="61" spans="1:3" ht="14.4" x14ac:dyDescent="0.3">
      <c r="A61" s="7">
        <v>1.1039725562557601</v>
      </c>
      <c r="B61" s="7">
        <v>475.095498696844</v>
      </c>
      <c r="C61" s="12"/>
    </row>
    <row r="62" spans="1:3" ht="14.4" x14ac:dyDescent="0.3">
      <c r="A62" s="7">
        <v>1.1142076842486901</v>
      </c>
      <c r="B62" s="7">
        <v>448.06424798076</v>
      </c>
      <c r="C62" s="12"/>
    </row>
    <row r="63" spans="1:3" ht="14.4" x14ac:dyDescent="0.3">
      <c r="A63" s="7">
        <v>1.1244428122416101</v>
      </c>
      <c r="B63" s="7">
        <v>424.22744179374502</v>
      </c>
      <c r="C63" s="12"/>
    </row>
    <row r="64" spans="1:3" ht="14.4" x14ac:dyDescent="0.3">
      <c r="A64" s="7">
        <v>1.1346779402345399</v>
      </c>
      <c r="B64" s="7">
        <v>399.70487169967402</v>
      </c>
      <c r="C64" s="12"/>
    </row>
    <row r="65" spans="1:3" ht="14.4" x14ac:dyDescent="0.3">
      <c r="A65" s="7">
        <v>1.14491306822747</v>
      </c>
      <c r="B65" s="7">
        <v>376.77952387013801</v>
      </c>
      <c r="C65" s="12"/>
    </row>
    <row r="66" spans="1:3" ht="14.4" x14ac:dyDescent="0.3">
      <c r="A66" s="7">
        <v>1.1551481962204</v>
      </c>
      <c r="B66" s="7">
        <v>360.89410678265102</v>
      </c>
      <c r="C66" s="12"/>
    </row>
    <row r="67" spans="1:3" ht="14.4" x14ac:dyDescent="0.3">
      <c r="A67" s="7">
        <v>1.16538332421333</v>
      </c>
      <c r="B67" s="7">
        <v>342.126745174375</v>
      </c>
      <c r="C67" s="12"/>
    </row>
    <row r="68" spans="1:3" ht="14.4" x14ac:dyDescent="0.3">
      <c r="A68" s="7">
        <v>1.1756184522062501</v>
      </c>
      <c r="B68" s="7">
        <v>324.43577248350198</v>
      </c>
      <c r="C68" s="12"/>
    </row>
    <row r="69" spans="1:3" ht="14.4" x14ac:dyDescent="0.3">
      <c r="A69" s="7">
        <v>1.1858535801991801</v>
      </c>
      <c r="B69" s="7">
        <v>310.59896656139603</v>
      </c>
      <c r="C69" s="12"/>
    </row>
    <row r="70" spans="1:3" ht="14.4" x14ac:dyDescent="0.3">
      <c r="A70" s="7">
        <v>1.1960887081921101</v>
      </c>
      <c r="B70" s="7">
        <v>293.828132783787</v>
      </c>
      <c r="C70" s="12"/>
    </row>
    <row r="71" spans="1:3" ht="14.4" x14ac:dyDescent="0.3">
      <c r="A71" s="7">
        <v>1.2063238361850401</v>
      </c>
      <c r="B71" s="7">
        <v>281.67535468407101</v>
      </c>
      <c r="C71" s="12"/>
    </row>
    <row r="72" spans="1:3" ht="14.4" x14ac:dyDescent="0.3">
      <c r="A72" s="7">
        <v>1.2165589641779699</v>
      </c>
      <c r="B72" s="7">
        <v>271.093757181532</v>
      </c>
      <c r="C72" s="12"/>
    </row>
    <row r="73" spans="1:3" ht="14.4" x14ac:dyDescent="0.3">
      <c r="A73" s="7">
        <v>1.22679409217089</v>
      </c>
      <c r="B73" s="7">
        <v>255.45139565604001</v>
      </c>
      <c r="C73" s="12"/>
    </row>
    <row r="74" spans="1:3" ht="14.4" x14ac:dyDescent="0.3">
      <c r="A74" s="7">
        <v>1.23702922016382</v>
      </c>
      <c r="B74" s="7">
        <v>251.22396498849599</v>
      </c>
      <c r="C74" s="12"/>
    </row>
    <row r="75" spans="1:3" ht="14.4" x14ac:dyDescent="0.3">
      <c r="A75" s="7">
        <v>1.24726434815675</v>
      </c>
      <c r="B75" s="7">
        <v>239.687506349551</v>
      </c>
      <c r="C75" s="12"/>
    </row>
    <row r="76" spans="1:3" ht="14.4" x14ac:dyDescent="0.3">
      <c r="A76" s="7">
        <v>1.2574994761496801</v>
      </c>
      <c r="B76" s="7">
        <v>231.892367254161</v>
      </c>
      <c r="C76" s="12"/>
    </row>
    <row r="77" spans="1:3" ht="14.4" x14ac:dyDescent="0.3">
      <c r="A77" s="7">
        <v>1.2677346041426101</v>
      </c>
      <c r="B77" s="7">
        <v>221.70139476196999</v>
      </c>
      <c r="C77" s="12"/>
    </row>
    <row r="78" spans="1:3" ht="14.4" x14ac:dyDescent="0.3">
      <c r="A78" s="7">
        <v>1.2779697321355301</v>
      </c>
      <c r="B78" s="7">
        <v>218.61111690232801</v>
      </c>
      <c r="C78" s="12"/>
    </row>
    <row r="79" spans="1:3" ht="14.4" x14ac:dyDescent="0.3">
      <c r="A79" s="7">
        <v>1.2882048601284601</v>
      </c>
      <c r="B79" s="7">
        <v>208.86285275519799</v>
      </c>
      <c r="C79" s="12"/>
    </row>
    <row r="80" spans="1:3" ht="14.4" x14ac:dyDescent="0.3">
      <c r="A80" s="7">
        <v>1.2984399881213899</v>
      </c>
      <c r="B80" s="7">
        <v>201.08507477137999</v>
      </c>
      <c r="C80" s="12"/>
    </row>
    <row r="81" spans="1:3" ht="14.4" x14ac:dyDescent="0.3">
      <c r="A81" s="7">
        <v>1.30867511611432</v>
      </c>
      <c r="B81" s="7">
        <v>193.78472735576401</v>
      </c>
      <c r="C81" s="12"/>
    </row>
    <row r="82" spans="1:3" ht="14.4" x14ac:dyDescent="0.3">
      <c r="A82" s="7">
        <v>1.31891024410725</v>
      </c>
      <c r="B82" s="7">
        <v>190.842018944476</v>
      </c>
      <c r="C82" s="12"/>
    </row>
    <row r="83" spans="1:3" ht="14.4" x14ac:dyDescent="0.3">
      <c r="A83" s="7">
        <v>1.32914537210017</v>
      </c>
      <c r="B83" s="7">
        <v>183.16840763008301</v>
      </c>
      <c r="C83" s="12"/>
    </row>
    <row r="84" spans="1:3" ht="14.4" x14ac:dyDescent="0.3">
      <c r="A84" s="7">
        <v>1.3393805000931001</v>
      </c>
      <c r="B84" s="7">
        <v>176.77951857194699</v>
      </c>
      <c r="C84" s="12"/>
    </row>
    <row r="85" spans="1:3" ht="14.4" x14ac:dyDescent="0.3">
      <c r="A85" s="7">
        <v>1.3496156280860301</v>
      </c>
      <c r="B85" s="7">
        <v>172.03125455727201</v>
      </c>
      <c r="C85" s="12"/>
    </row>
    <row r="86" spans="1:3" ht="14.4" x14ac:dyDescent="0.3">
      <c r="A86" s="7">
        <v>1.3598507560789601</v>
      </c>
      <c r="B86" s="7">
        <v>167.12674053845799</v>
      </c>
      <c r="C86" s="12"/>
    </row>
    <row r="87" spans="1:3" ht="14.4" x14ac:dyDescent="0.3">
      <c r="A87" s="7">
        <v>1.3700858840718901</v>
      </c>
      <c r="B87" s="7">
        <v>164.088546013529</v>
      </c>
      <c r="C87" s="12"/>
    </row>
    <row r="88" spans="1:3" ht="14.4" x14ac:dyDescent="0.3">
      <c r="A88" s="7">
        <v>1.3803210120648099</v>
      </c>
      <c r="B88" s="7">
        <v>160.25174035633199</v>
      </c>
      <c r="C88" s="12"/>
    </row>
    <row r="89" spans="1:3" ht="14.4" x14ac:dyDescent="0.3">
      <c r="A89" s="7">
        <v>1.39055614005774</v>
      </c>
      <c r="B89" s="7">
        <v>154.41840686846899</v>
      </c>
      <c r="C89" s="12"/>
    </row>
    <row r="90" spans="1:3" ht="14.4" x14ac:dyDescent="0.3">
      <c r="A90" s="7">
        <v>1.40079126805067</v>
      </c>
      <c r="B90" s="7">
        <v>150.48611509763199</v>
      </c>
      <c r="C90" s="12"/>
    </row>
    <row r="91" spans="1:3" ht="14.4" x14ac:dyDescent="0.3">
      <c r="A91" s="7">
        <v>1.4110263960436</v>
      </c>
      <c r="B91" s="7">
        <v>146.250003874302</v>
      </c>
      <c r="C91" s="12"/>
    </row>
    <row r="92" spans="1:3" ht="14.4" x14ac:dyDescent="0.3">
      <c r="A92" s="7">
        <v>1.4212615240365301</v>
      </c>
      <c r="B92" s="7">
        <v>143.715281584933</v>
      </c>
      <c r="C92" s="12"/>
    </row>
    <row r="93" spans="1:3" ht="14.4" x14ac:dyDescent="0.3">
      <c r="A93" s="7">
        <v>1.4314966520294501</v>
      </c>
      <c r="B93" s="7">
        <v>141.05903151456599</v>
      </c>
      <c r="C93" s="12"/>
    </row>
    <row r="94" spans="1:3" ht="14.4" x14ac:dyDescent="0.3">
      <c r="A94" s="7">
        <v>1.4417317800223801</v>
      </c>
      <c r="B94" s="7">
        <v>135.42535080976899</v>
      </c>
      <c r="C94" s="12"/>
    </row>
    <row r="95" spans="1:3" ht="14.4" x14ac:dyDescent="0.3">
      <c r="A95" s="7">
        <v>1.4519669080153101</v>
      </c>
      <c r="B95" s="7">
        <v>131.18923958643899</v>
      </c>
      <c r="C95" s="12"/>
    </row>
    <row r="96" spans="1:3" ht="14.4" x14ac:dyDescent="0.3">
      <c r="A96" s="7">
        <v>1.4622020360082399</v>
      </c>
      <c r="B96" s="7">
        <v>131.657989598857</v>
      </c>
      <c r="C96" s="12"/>
    </row>
    <row r="97" spans="1:3" ht="14.4" x14ac:dyDescent="0.3">
      <c r="A97" s="7">
        <v>1.47243716400117</v>
      </c>
      <c r="B97" s="7">
        <v>127.404517263956</v>
      </c>
      <c r="C97" s="12"/>
    </row>
    <row r="98" spans="1:3" ht="14.4" x14ac:dyDescent="0.3">
      <c r="A98" s="7">
        <v>1.48267229199409</v>
      </c>
      <c r="B98" s="7">
        <v>123.940975505537</v>
      </c>
      <c r="C98" s="12"/>
    </row>
    <row r="99" spans="1:3" ht="14.4" x14ac:dyDescent="0.3">
      <c r="A99" s="7">
        <v>1.49290741998702</v>
      </c>
      <c r="B99" s="7">
        <v>120.842017090109</v>
      </c>
      <c r="C99" s="12"/>
    </row>
    <row r="100" spans="1:3" ht="14.4" x14ac:dyDescent="0.3">
      <c r="A100" s="7">
        <v>1.5031425479799501</v>
      </c>
      <c r="B100" s="7">
        <v>118.836808703656</v>
      </c>
      <c r="C100" s="12"/>
    </row>
    <row r="101" spans="1:3" ht="14.4" x14ac:dyDescent="0.3">
      <c r="A101" s="7">
        <v>1.5133776759728801</v>
      </c>
      <c r="B101" s="7">
        <v>117.092016990768</v>
      </c>
      <c r="C101" s="12"/>
    </row>
    <row r="102" spans="1:3" ht="14.4" x14ac:dyDescent="0.3">
      <c r="A102" s="7">
        <v>1.5236128039658101</v>
      </c>
      <c r="B102" s="7">
        <v>113.31597522407</v>
      </c>
      <c r="C102" s="12"/>
    </row>
    <row r="103" spans="1:3" ht="14.4" x14ac:dyDescent="0.3">
      <c r="A103" s="7">
        <v>1.5338479319587301</v>
      </c>
      <c r="B103" s="7">
        <v>111.93576685417401</v>
      </c>
      <c r="C103" s="12"/>
    </row>
    <row r="104" spans="1:3" ht="14.4" x14ac:dyDescent="0.3">
      <c r="A104" s="7">
        <v>1.54408305995166</v>
      </c>
      <c r="B104" s="7">
        <v>108.80208621560401</v>
      </c>
      <c r="C104" s="12"/>
    </row>
    <row r="105" spans="1:3" ht="14.4" x14ac:dyDescent="0.3">
      <c r="A105" s="7">
        <v>1.55431818794459</v>
      </c>
      <c r="B105" s="7">
        <v>106.831600052293</v>
      </c>
      <c r="C105" s="12"/>
    </row>
    <row r="106" spans="1:3" ht="14.4" x14ac:dyDescent="0.3">
      <c r="A106" s="7">
        <v>1.56455331593752</v>
      </c>
      <c r="B106" s="7">
        <v>105.703127800177</v>
      </c>
      <c r="C106" s="12"/>
    </row>
    <row r="107" spans="1:3" ht="14.4" x14ac:dyDescent="0.3">
      <c r="A107" s="7">
        <v>1.57478844393045</v>
      </c>
      <c r="B107" s="7">
        <v>103.80208608315</v>
      </c>
      <c r="C107" s="12"/>
    </row>
    <row r="108" spans="1:3" ht="14.4" x14ac:dyDescent="0.3">
      <c r="A108" s="7">
        <v>1.5850235719233801</v>
      </c>
      <c r="B108" s="7">
        <v>101.501738799989</v>
      </c>
      <c r="C108" s="12"/>
    </row>
    <row r="109" spans="1:3" ht="14.4" x14ac:dyDescent="0.3">
      <c r="A109" s="7">
        <v>1.5952586999163001</v>
      </c>
      <c r="B109" s="7">
        <v>98.663197058126599</v>
      </c>
      <c r="C109" s="12"/>
    </row>
    <row r="110" spans="1:3" ht="14.4" x14ac:dyDescent="0.3">
      <c r="A110" s="7">
        <v>1.6054938279092301</v>
      </c>
      <c r="B110" s="7">
        <v>98.003474818427705</v>
      </c>
      <c r="C110" s="12"/>
    </row>
    <row r="111" spans="1:3" ht="14.4" x14ac:dyDescent="0.3">
      <c r="A111" s="7">
        <v>1.6157289559021601</v>
      </c>
      <c r="B111" s="7">
        <v>95.781252537336698</v>
      </c>
      <c r="C111" s="12"/>
    </row>
    <row r="112" spans="1:3" ht="14.4" x14ac:dyDescent="0.3">
      <c r="A112" s="7">
        <v>1.62596408389509</v>
      </c>
      <c r="B112" s="7">
        <v>95.520835863771296</v>
      </c>
      <c r="C112" s="12"/>
    </row>
    <row r="113" spans="1:3" ht="14.4" x14ac:dyDescent="0.3">
      <c r="A113" s="7">
        <v>1.63619921188802</v>
      </c>
      <c r="B113" s="7">
        <v>91.197919082586495</v>
      </c>
      <c r="C113" s="12"/>
    </row>
    <row r="114" spans="1:3" ht="14.4" x14ac:dyDescent="0.3">
      <c r="A114" s="7">
        <v>1.64643433988094</v>
      </c>
      <c r="B114" s="7">
        <v>91.8489607664999</v>
      </c>
      <c r="C114" s="12"/>
    </row>
    <row r="115" spans="1:3" ht="14.4" x14ac:dyDescent="0.3">
      <c r="A115" s="7">
        <v>1.65666946787387</v>
      </c>
      <c r="B115" s="7">
        <v>88.446182898579295</v>
      </c>
      <c r="C115" s="12"/>
    </row>
    <row r="116" spans="1:3" ht="14.4" x14ac:dyDescent="0.3">
      <c r="A116" s="7">
        <v>1.6669045958668001</v>
      </c>
      <c r="B116" s="7">
        <v>88.637155125860502</v>
      </c>
      <c r="C116" s="12"/>
    </row>
    <row r="117" spans="1:3" ht="14.4" x14ac:dyDescent="0.3">
      <c r="A117" s="7">
        <v>1.6771397238597301</v>
      </c>
      <c r="B117" s="7">
        <v>85.043405030658604</v>
      </c>
      <c r="C117" s="12"/>
    </row>
    <row r="118" spans="1:3" ht="14.4" x14ac:dyDescent="0.3">
      <c r="A118" s="7">
        <v>1.6873748518526601</v>
      </c>
      <c r="B118" s="7">
        <v>82.847224416924206</v>
      </c>
      <c r="C118" s="12"/>
    </row>
    <row r="119" spans="1:3" ht="14.4" x14ac:dyDescent="0.3">
      <c r="A119" s="7">
        <v>1.6976099798455802</v>
      </c>
      <c r="B119" s="7">
        <v>80.720488249473803</v>
      </c>
      <c r="C119" s="12"/>
    </row>
    <row r="120" spans="1:3" ht="14.4" x14ac:dyDescent="0.3">
      <c r="A120" s="7">
        <v>1.70784510783851</v>
      </c>
      <c r="B120" s="7">
        <v>80.017363230847295</v>
      </c>
      <c r="C120" s="12"/>
    </row>
    <row r="121" spans="1:3" ht="14.4" x14ac:dyDescent="0.3">
      <c r="A121" s="7">
        <v>1.71808023583144</v>
      </c>
      <c r="B121" s="7">
        <v>77.994793732823098</v>
      </c>
      <c r="C121" s="12"/>
    </row>
    <row r="122" spans="1:3" ht="14.4" x14ac:dyDescent="0.3">
      <c r="A122" s="7">
        <v>1.72831536382437</v>
      </c>
      <c r="B122" s="7">
        <v>77.135418710057394</v>
      </c>
      <c r="C122" s="12"/>
    </row>
    <row r="123" spans="1:3" ht="14.4" x14ac:dyDescent="0.3">
      <c r="A123" s="7">
        <v>1.7385504918173</v>
      </c>
      <c r="B123" s="7">
        <v>75.208335325673801</v>
      </c>
      <c r="C123" s="12"/>
    </row>
    <row r="124" spans="1:3" ht="14.4" x14ac:dyDescent="0.3">
      <c r="A124" s="7">
        <v>1.7487856198102201</v>
      </c>
      <c r="B124" s="7">
        <v>74.270835300838598</v>
      </c>
      <c r="C124" s="12"/>
    </row>
    <row r="125" spans="1:3" ht="14.4" x14ac:dyDescent="0.3">
      <c r="A125" s="7">
        <v>1.7590207478031501</v>
      </c>
      <c r="B125" s="7">
        <v>72.491321364808698</v>
      </c>
      <c r="C125" s="12"/>
    </row>
    <row r="126" spans="1:3" ht="14.4" x14ac:dyDescent="0.3">
      <c r="A126" s="7">
        <v>1.7692558757960801</v>
      </c>
      <c r="B126" s="7">
        <v>69.409724060952001</v>
      </c>
      <c r="C126" s="12"/>
    </row>
    <row r="127" spans="1:3" ht="14.4" x14ac:dyDescent="0.3">
      <c r="A127" s="7">
        <v>1.7794910037890102</v>
      </c>
      <c r="B127" s="7">
        <v>67.5000017881394</v>
      </c>
      <c r="C127" s="12"/>
    </row>
    <row r="128" spans="1:3" ht="14.4" x14ac:dyDescent="0.3">
      <c r="A128" s="7">
        <v>1.78972613178194</v>
      </c>
      <c r="B128" s="7">
        <v>67.595487901780004</v>
      </c>
      <c r="C128" s="12"/>
    </row>
    <row r="129" spans="1:3" ht="14.4" x14ac:dyDescent="0.3">
      <c r="A129" s="7">
        <v>1.79996125977486</v>
      </c>
      <c r="B129" s="7">
        <v>67.005210108365205</v>
      </c>
      <c r="C129" s="12"/>
    </row>
    <row r="130" spans="1:3" ht="14.4" x14ac:dyDescent="0.3">
      <c r="A130" s="7">
        <v>1.81019638776779</v>
      </c>
      <c r="B130" s="7">
        <v>64.895835052485893</v>
      </c>
      <c r="C130" s="12"/>
    </row>
    <row r="131" spans="1:3" ht="14.4" x14ac:dyDescent="0.3">
      <c r="A131" s="7">
        <v>1.82043151576072</v>
      </c>
      <c r="B131" s="7">
        <v>63.2031266743111</v>
      </c>
      <c r="C131" s="12"/>
    </row>
    <row r="132" spans="1:3" ht="14.4" x14ac:dyDescent="0.3">
      <c r="A132" s="7">
        <v>1.8306666437536501</v>
      </c>
      <c r="B132" s="7">
        <v>62.239584982119297</v>
      </c>
      <c r="C132" s="12"/>
    </row>
    <row r="133" spans="1:3" ht="14.4" x14ac:dyDescent="0.3">
      <c r="A133" s="7">
        <v>1.8409017717465801</v>
      </c>
      <c r="B133" s="7">
        <v>61.796876637058197</v>
      </c>
      <c r="C133" s="12"/>
    </row>
    <row r="134" spans="1:3" ht="14.4" x14ac:dyDescent="0.3">
      <c r="A134" s="7">
        <v>1.8511368997395001</v>
      </c>
      <c r="B134" s="7">
        <v>59.357640461329403</v>
      </c>
      <c r="C134" s="12"/>
    </row>
    <row r="135" spans="1:3" ht="14.4" x14ac:dyDescent="0.3">
      <c r="A135" s="7">
        <v>1.8613720277324299</v>
      </c>
      <c r="B135" s="7">
        <v>58.914932116268297</v>
      </c>
      <c r="C135" s="12"/>
    </row>
    <row r="136" spans="1:3" ht="14.4" x14ac:dyDescent="0.3">
      <c r="A136" s="7">
        <v>1.87160715572536</v>
      </c>
      <c r="B136" s="7">
        <v>58.194445986070797</v>
      </c>
      <c r="C136" s="12"/>
    </row>
    <row r="137" spans="1:3" ht="14.4" x14ac:dyDescent="0.3">
      <c r="A137" s="7">
        <v>1.88184228371829</v>
      </c>
      <c r="B137" s="7">
        <v>57.126737624452801</v>
      </c>
      <c r="C137" s="12"/>
    </row>
    <row r="138" spans="1:3" ht="14.4" x14ac:dyDescent="0.3">
      <c r="A138" s="7">
        <v>1.89207741171122</v>
      </c>
      <c r="B138" s="7">
        <v>56.076390374405896</v>
      </c>
      <c r="C138" s="12"/>
    </row>
    <row r="139" spans="1:3" ht="14.4" x14ac:dyDescent="0.3">
      <c r="A139" s="7">
        <v>1.90231253970414</v>
      </c>
      <c r="B139" s="7">
        <v>54.340279217303603</v>
      </c>
      <c r="C139" s="12"/>
    </row>
    <row r="140" spans="1:3" ht="14.4" x14ac:dyDescent="0.3">
      <c r="A140" s="7">
        <v>1.9125476676970701</v>
      </c>
      <c r="B140" s="7">
        <v>53.689237533390198</v>
      </c>
      <c r="C140" s="12"/>
    </row>
    <row r="141" spans="1:3" ht="14.4" x14ac:dyDescent="0.3">
      <c r="A141" s="7">
        <v>1.9227827956900001</v>
      </c>
      <c r="B141" s="7">
        <v>52.3177097192793</v>
      </c>
      <c r="C141" s="12"/>
    </row>
    <row r="142" spans="1:3" ht="14.4" x14ac:dyDescent="0.3">
      <c r="A142" s="7">
        <v>1.9330179236829301</v>
      </c>
      <c r="B142" s="7">
        <v>50.243056886542</v>
      </c>
      <c r="C142" s="12"/>
    </row>
    <row r="143" spans="1:3" ht="14.4" x14ac:dyDescent="0.3">
      <c r="A143" s="7">
        <v>1.9432530516758602</v>
      </c>
      <c r="B143" s="7">
        <v>49.427084642703903</v>
      </c>
      <c r="C143" s="12"/>
    </row>
    <row r="144" spans="1:3" ht="14.4" x14ac:dyDescent="0.3">
      <c r="A144" s="7">
        <v>1.95348817966878</v>
      </c>
      <c r="B144" s="7">
        <v>46.909723464905497</v>
      </c>
      <c r="C144" s="12"/>
    </row>
    <row r="145" spans="1:3" ht="14.4" x14ac:dyDescent="0.3">
      <c r="A145" s="7">
        <v>1.96372330766171</v>
      </c>
      <c r="B145" s="7">
        <v>46.111112332638399</v>
      </c>
      <c r="C145" s="12"/>
    </row>
    <row r="146" spans="1:3" ht="14.4" x14ac:dyDescent="0.3">
      <c r="A146" s="7">
        <v>1.97395843565464</v>
      </c>
      <c r="B146" s="7">
        <v>45.043403971020503</v>
      </c>
      <c r="C146" s="12"/>
    </row>
    <row r="147" spans="1:3" ht="14.4" x14ac:dyDescent="0.3">
      <c r="A147" s="7">
        <v>1.98419356364757</v>
      </c>
      <c r="B147" s="7">
        <v>43.697917824266199</v>
      </c>
      <c r="C147" s="12"/>
    </row>
    <row r="148" spans="1:3" ht="14.4" x14ac:dyDescent="0.3">
      <c r="A148" s="7">
        <v>1.9944286916405001</v>
      </c>
      <c r="B148" s="7">
        <v>43.064237251923799</v>
      </c>
      <c r="C148" s="12"/>
    </row>
    <row r="149" spans="1:3" ht="14.4" x14ac:dyDescent="0.3">
      <c r="A149" s="7">
        <v>2.0046638196334201</v>
      </c>
      <c r="B149" s="7">
        <v>42.118056671303002</v>
      </c>
      <c r="C149" s="12"/>
    </row>
    <row r="150" spans="1:3" ht="14.4" x14ac:dyDescent="0.3">
      <c r="A150" s="7">
        <v>2.0148989476263504</v>
      </c>
      <c r="B150" s="7">
        <v>40.156251063777397</v>
      </c>
      <c r="C150" s="12"/>
    </row>
    <row r="151" spans="1:3" ht="14.4" x14ac:dyDescent="0.3">
      <c r="A151" s="7">
        <v>2.0251340756192802</v>
      </c>
      <c r="B151" s="7">
        <v>39.895834390212002</v>
      </c>
      <c r="C151" s="12"/>
    </row>
    <row r="152" spans="1:3" ht="14.4" x14ac:dyDescent="0.3">
      <c r="A152" s="7">
        <v>2.03536920361221</v>
      </c>
      <c r="B152" s="7">
        <v>38.107639898396599</v>
      </c>
      <c r="C152" s="12"/>
    </row>
    <row r="153" spans="1:3" ht="14.4" x14ac:dyDescent="0.3">
      <c r="A153" s="7">
        <v>2.0456043316051398</v>
      </c>
      <c r="B153" s="7">
        <v>37.473959326054199</v>
      </c>
      <c r="C153" s="12"/>
    </row>
    <row r="154" spans="1:3" ht="14.4" x14ac:dyDescent="0.3">
      <c r="A154" s="7">
        <v>2.0558394595980598</v>
      </c>
      <c r="B154" s="7">
        <v>36.032987065659299</v>
      </c>
      <c r="C154" s="12"/>
    </row>
    <row r="155" spans="1:3" ht="14.4" x14ac:dyDescent="0.3">
      <c r="A155" s="7">
        <v>2.0660745875909896</v>
      </c>
      <c r="B155" s="7">
        <v>34.687500918905002</v>
      </c>
      <c r="C155" s="12"/>
    </row>
    <row r="156" spans="1:3" ht="14.4" x14ac:dyDescent="0.3">
      <c r="A156" s="7">
        <v>2.0763097155839203</v>
      </c>
      <c r="B156" s="7">
        <v>35.052084261896503</v>
      </c>
      <c r="C156" s="12"/>
    </row>
    <row r="157" spans="1:3" ht="14.4" x14ac:dyDescent="0.3">
      <c r="A157" s="7">
        <v>2.0865448435768501</v>
      </c>
      <c r="B157" s="7">
        <v>32.994792540730202</v>
      </c>
      <c r="C157" s="12"/>
    </row>
    <row r="158" spans="1:3" ht="14.4" x14ac:dyDescent="0.3">
      <c r="A158" s="7">
        <v>2.0967799715697799</v>
      </c>
      <c r="B158" s="7">
        <v>32.109375850607996</v>
      </c>
      <c r="C158" s="12"/>
    </row>
    <row r="159" spans="1:3" ht="14.4" x14ac:dyDescent="0.3">
      <c r="A159" s="7">
        <v>2.1070150995626999</v>
      </c>
      <c r="B159" s="7">
        <v>30.980903598491398</v>
      </c>
      <c r="C159" s="12"/>
    </row>
    <row r="160" spans="1:3" ht="14.4" x14ac:dyDescent="0.3">
      <c r="A160" s="7">
        <v>2.1172502275556297</v>
      </c>
      <c r="B160" s="7">
        <v>29.661459119093699</v>
      </c>
      <c r="C160" s="12"/>
    </row>
    <row r="161" spans="1:3" ht="14.4" x14ac:dyDescent="0.3">
      <c r="A161" s="7">
        <v>2.1274853555485604</v>
      </c>
      <c r="B161" s="7">
        <v>29.479167447597899</v>
      </c>
      <c r="C161" s="12"/>
    </row>
    <row r="162" spans="1:3" ht="14.4" x14ac:dyDescent="0.3">
      <c r="A162" s="7">
        <v>2.1377204835414902</v>
      </c>
      <c r="B162" s="7">
        <v>27.986111852489898</v>
      </c>
      <c r="C162" s="12"/>
    </row>
    <row r="163" spans="1:3" ht="14.4" x14ac:dyDescent="0.3">
      <c r="A163" s="7">
        <v>2.1479556115344201</v>
      </c>
      <c r="B163" s="7">
        <v>28.0121535198464</v>
      </c>
      <c r="C163" s="12"/>
    </row>
    <row r="164" spans="1:3" ht="14.4" x14ac:dyDescent="0.3">
      <c r="A164" s="7">
        <v>2.1581907395273401</v>
      </c>
      <c r="B164" s="7">
        <v>27.5868062863563</v>
      </c>
      <c r="C164" s="12"/>
    </row>
    <row r="165" spans="1:3" ht="14.4" x14ac:dyDescent="0.3">
      <c r="A165" s="7">
        <v>2.1684258675202699</v>
      </c>
      <c r="B165" s="7">
        <v>26.553820147880501</v>
      </c>
      <c r="C165" s="12"/>
    </row>
    <row r="166" spans="1:3" ht="14.4" x14ac:dyDescent="0.3">
      <c r="A166" s="7">
        <v>2.1786609955131997</v>
      </c>
      <c r="B166" s="7">
        <v>25.2604173358392</v>
      </c>
      <c r="C166" s="12"/>
    </row>
    <row r="167" spans="1:3" ht="14.4" x14ac:dyDescent="0.3">
      <c r="A167" s="7">
        <v>2.1888961235061304</v>
      </c>
      <c r="B167" s="7">
        <v>24.843750658134599</v>
      </c>
      <c r="C167" s="12"/>
    </row>
    <row r="168" spans="1:3" ht="14.4" x14ac:dyDescent="0.3">
      <c r="A168" s="7">
        <v>2.1991312514990602</v>
      </c>
      <c r="B168" s="7">
        <v>23.8628478543718</v>
      </c>
      <c r="C168" s="12"/>
    </row>
    <row r="169" spans="1:3" ht="14.4" x14ac:dyDescent="0.3">
      <c r="A169" s="7">
        <v>2.2093663794919802</v>
      </c>
      <c r="B169" s="7">
        <v>23.6718756270906</v>
      </c>
      <c r="C169" s="12"/>
    </row>
    <row r="170" spans="1:3" ht="14.4" x14ac:dyDescent="0.3">
      <c r="A170" s="7">
        <v>2.21960150748491</v>
      </c>
      <c r="B170" s="7">
        <v>23.784722852302199</v>
      </c>
      <c r="C170" s="12"/>
    </row>
    <row r="171" spans="1:3" ht="14.4" x14ac:dyDescent="0.3">
      <c r="A171" s="7">
        <v>2.2298366354778398</v>
      </c>
      <c r="B171" s="7">
        <v>22.5173617076175</v>
      </c>
      <c r="C171" s="12"/>
    </row>
    <row r="172" spans="1:3" ht="14.4" x14ac:dyDescent="0.3">
      <c r="A172" s="7">
        <v>2.2400717634707696</v>
      </c>
      <c r="B172" s="7">
        <v>22.560764486545001</v>
      </c>
      <c r="C172" s="12"/>
    </row>
    <row r="173" spans="1:3" ht="14.4" x14ac:dyDescent="0.3">
      <c r="A173" s="7">
        <v>2.2503068914637003</v>
      </c>
      <c r="B173" s="7">
        <v>21.5017366807126</v>
      </c>
      <c r="C173" s="12"/>
    </row>
    <row r="174" spans="1:3" ht="14.4" x14ac:dyDescent="0.3">
      <c r="A174" s="7">
        <v>2.2605420194566301</v>
      </c>
      <c r="B174" s="7">
        <v>20.5815977674484</v>
      </c>
      <c r="C174" s="12"/>
    </row>
    <row r="175" spans="1:3" ht="14.4" x14ac:dyDescent="0.3">
      <c r="A175" s="7">
        <v>2.2707771474495502</v>
      </c>
      <c r="B175" s="7">
        <v>20.746528327373099</v>
      </c>
      <c r="C175" s="12"/>
    </row>
    <row r="176" spans="1:3" ht="14.4" x14ac:dyDescent="0.3">
      <c r="A176" s="7">
        <v>2.28101227544248</v>
      </c>
      <c r="B176" s="7">
        <v>20.5381949885208</v>
      </c>
      <c r="C176" s="12"/>
    </row>
    <row r="177" spans="1:3" ht="14.4" x14ac:dyDescent="0.3">
      <c r="A177" s="7">
        <v>2.2912474034354098</v>
      </c>
      <c r="B177" s="7">
        <v>19.2881949554071</v>
      </c>
      <c r="C177" s="12"/>
    </row>
    <row r="178" spans="1:3" ht="14.4" x14ac:dyDescent="0.3">
      <c r="A178" s="7">
        <v>2.3014825314283405</v>
      </c>
      <c r="B178" s="7">
        <v>18.871528277702598</v>
      </c>
      <c r="C178" s="12"/>
    </row>
    <row r="179" spans="1:3" ht="14.4" x14ac:dyDescent="0.3">
      <c r="A179" s="7">
        <v>2.3117176594212703</v>
      </c>
      <c r="B179" s="7">
        <v>18.298611595858802</v>
      </c>
      <c r="C179" s="12"/>
    </row>
    <row r="180" spans="1:3" ht="14.4" x14ac:dyDescent="0.3">
      <c r="A180" s="7">
        <v>2.3219527874141903</v>
      </c>
      <c r="B180" s="7">
        <v>19.062500504983799</v>
      </c>
      <c r="C180" s="12"/>
    </row>
    <row r="181" spans="1:3" ht="14.4" x14ac:dyDescent="0.3">
      <c r="A181" s="7">
        <v>2.3321879154071201</v>
      </c>
      <c r="B181" s="7">
        <v>18.402778265284901</v>
      </c>
      <c r="C181" s="12"/>
    </row>
    <row r="182" spans="1:3" ht="14.4" x14ac:dyDescent="0.3">
      <c r="A182" s="7">
        <v>2.3424230434000499</v>
      </c>
      <c r="B182" s="7">
        <v>18.2725699285022</v>
      </c>
      <c r="C182" s="12"/>
    </row>
    <row r="183" spans="1:3" ht="14.4" x14ac:dyDescent="0.3">
      <c r="A183" s="7">
        <v>2.3526581713929797</v>
      </c>
      <c r="B183" s="7">
        <v>17.3090282363104</v>
      </c>
      <c r="C183" s="12"/>
    </row>
    <row r="184" spans="1:3" ht="14.4" x14ac:dyDescent="0.3">
      <c r="A184" s="7">
        <v>2.3628932993859104</v>
      </c>
      <c r="B184" s="7">
        <v>16.9270837817479</v>
      </c>
      <c r="C184" s="12"/>
    </row>
    <row r="185" spans="1:3" ht="14.4" x14ac:dyDescent="0.3">
      <c r="A185" s="7">
        <v>2.3731284273788305</v>
      </c>
      <c r="B185" s="7">
        <v>17.092014341672598</v>
      </c>
      <c r="C185" s="12"/>
    </row>
    <row r="186" spans="1:3" ht="14.4" x14ac:dyDescent="0.3">
      <c r="A186" s="7">
        <v>2.3833635553717603</v>
      </c>
      <c r="B186" s="7">
        <v>16.189236539979401</v>
      </c>
      <c r="C186" s="12"/>
    </row>
    <row r="187" spans="1:3" ht="14.4" x14ac:dyDescent="0.3">
      <c r="A187" s="7">
        <v>2.3935986833646901</v>
      </c>
      <c r="B187" s="7">
        <v>16.137153205266301</v>
      </c>
      <c r="C187" s="12"/>
    </row>
    <row r="188" spans="1:3" ht="14.4" x14ac:dyDescent="0.3">
      <c r="A188" s="7">
        <v>2.4038338113576199</v>
      </c>
      <c r="B188" s="7">
        <v>15.833333752773401</v>
      </c>
      <c r="C188" s="12"/>
    </row>
    <row r="189" spans="1:3" ht="14.4" x14ac:dyDescent="0.3">
      <c r="A189" s="7">
        <v>2.4140689393505497</v>
      </c>
      <c r="B189" s="7">
        <v>15.833333752773401</v>
      </c>
      <c r="C189" s="12"/>
    </row>
    <row r="190" spans="1:3" ht="14.4" x14ac:dyDescent="0.3">
      <c r="A190" s="7">
        <v>2.4243040673434697</v>
      </c>
      <c r="B190" s="7">
        <v>15.607639302350099</v>
      </c>
      <c r="C190" s="12"/>
    </row>
    <row r="191" spans="1:3" ht="14.4" x14ac:dyDescent="0.3">
      <c r="A191" s="7">
        <v>2.4345391953364004</v>
      </c>
      <c r="B191" s="7">
        <v>15.6250004139212</v>
      </c>
      <c r="C191" s="12"/>
    </row>
    <row r="192" spans="1:3" ht="14.4" x14ac:dyDescent="0.3">
      <c r="A192" s="7">
        <v>2.4447743233293302</v>
      </c>
      <c r="B192" s="7">
        <v>14.9479170626512</v>
      </c>
      <c r="C192" s="12"/>
    </row>
    <row r="193" spans="1:3" ht="14.4" x14ac:dyDescent="0.3">
      <c r="A193" s="7">
        <v>2.45500945132226</v>
      </c>
      <c r="B193" s="7">
        <v>14.401042048163999</v>
      </c>
      <c r="C193" s="12"/>
    </row>
    <row r="194" spans="1:3" ht="14.4" x14ac:dyDescent="0.3">
      <c r="A194" s="7">
        <v>2.4652445793151898</v>
      </c>
      <c r="B194" s="7">
        <v>14.6354170543728</v>
      </c>
      <c r="C194" s="12"/>
    </row>
    <row r="195" spans="1:3" ht="14.4" x14ac:dyDescent="0.3">
      <c r="A195" s="7">
        <v>2.4754797073081098</v>
      </c>
      <c r="B195" s="7">
        <v>14.418403159735</v>
      </c>
      <c r="C195" s="12"/>
    </row>
    <row r="196" spans="1:3" ht="14.4" x14ac:dyDescent="0.3">
      <c r="A196" s="7">
        <v>2.4857148353010396</v>
      </c>
      <c r="B196" s="7">
        <v>14.010417037816</v>
      </c>
      <c r="C196" s="12"/>
    </row>
    <row r="197" spans="1:3" ht="14.4" x14ac:dyDescent="0.3">
      <c r="A197" s="7">
        <v>2.4959499632939703</v>
      </c>
      <c r="B197" s="7">
        <v>14.010417037816</v>
      </c>
      <c r="C197" s="12"/>
    </row>
    <row r="198" spans="1:3" ht="14.4" x14ac:dyDescent="0.3">
      <c r="A198" s="7">
        <v>2.5061850912869001</v>
      </c>
      <c r="B198" s="7">
        <v>13.9843753704594</v>
      </c>
      <c r="C198" s="12"/>
    </row>
    <row r="199" spans="1:3" ht="14.4" x14ac:dyDescent="0.3">
      <c r="A199" s="7">
        <v>2.51642021927983</v>
      </c>
      <c r="B199" s="7">
        <v>14.1493059303842</v>
      </c>
      <c r="C199" s="12"/>
    </row>
    <row r="200" spans="1:3" ht="14.4" x14ac:dyDescent="0.3">
      <c r="A200" s="7">
        <v>2.52665534727275</v>
      </c>
      <c r="B200" s="7">
        <v>13.5763892485404</v>
      </c>
      <c r="C200" s="12"/>
    </row>
    <row r="201" spans="1:3" ht="14.4" x14ac:dyDescent="0.3">
      <c r="A201" s="7">
        <v>2.5368904752656798</v>
      </c>
      <c r="B201" s="7">
        <v>13.2378475729054</v>
      </c>
      <c r="C201" s="12"/>
    </row>
    <row r="202" spans="1:3" ht="14.4" x14ac:dyDescent="0.3">
      <c r="A202" s="7">
        <v>2.5471256032586105</v>
      </c>
      <c r="B202" s="7">
        <v>13.3854170212591</v>
      </c>
      <c r="C202" s="12"/>
    </row>
    <row r="203" spans="1:3" ht="14.4" x14ac:dyDescent="0.3">
      <c r="A203" s="7">
        <v>2.5573607312515403</v>
      </c>
      <c r="B203" s="7">
        <v>13.3767364654736</v>
      </c>
      <c r="C203" s="12"/>
    </row>
    <row r="204" spans="1:3" ht="14.4" x14ac:dyDescent="0.3">
      <c r="A204" s="7">
        <v>2.5675958592444701</v>
      </c>
      <c r="B204" s="7">
        <v>12.6736114468472</v>
      </c>
      <c r="C204" s="12"/>
    </row>
    <row r="205" spans="1:3" ht="14.4" x14ac:dyDescent="0.3">
      <c r="A205" s="7">
        <v>2.5778309872373901</v>
      </c>
      <c r="B205" s="7">
        <v>12.5173614427079</v>
      </c>
      <c r="C205" s="12"/>
    </row>
    <row r="206" spans="1:3" ht="14.4" x14ac:dyDescent="0.3">
      <c r="A206" s="7">
        <v>2.5880661152303199</v>
      </c>
      <c r="B206" s="7">
        <v>12.447916996423899</v>
      </c>
      <c r="C206" s="12"/>
    </row>
    <row r="207" spans="1:3" ht="14.4" x14ac:dyDescent="0.3">
      <c r="A207" s="7">
        <v>2.5983012432232497</v>
      </c>
      <c r="B207" s="7">
        <v>12.013889207148299</v>
      </c>
      <c r="C207" s="12"/>
    </row>
    <row r="208" spans="1:3" ht="14.4" x14ac:dyDescent="0.3">
      <c r="A208" s="7">
        <v>2.6085363712161804</v>
      </c>
      <c r="B208" s="7">
        <v>11.8836808703656</v>
      </c>
      <c r="C208" s="12"/>
    </row>
    <row r="209" spans="1:3" ht="14.4" x14ac:dyDescent="0.3">
      <c r="A209" s="7">
        <v>2.6187714992091102</v>
      </c>
      <c r="B209" s="7">
        <v>12.1527780997165</v>
      </c>
      <c r="C209" s="12"/>
    </row>
    <row r="210" spans="1:3" ht="14.4" x14ac:dyDescent="0.3">
      <c r="A210" s="7">
        <v>2.6290066272020303</v>
      </c>
      <c r="B210" s="7">
        <v>11.5538197505161</v>
      </c>
      <c r="C210" s="12"/>
    </row>
    <row r="211" spans="1:3" ht="14.4" x14ac:dyDescent="0.3">
      <c r="A211" s="7">
        <v>2.6392417551949601</v>
      </c>
      <c r="B211" s="7">
        <v>11.7447919777974</v>
      </c>
      <c r="C211" s="12"/>
    </row>
    <row r="212" spans="1:3" ht="14.4" x14ac:dyDescent="0.3">
      <c r="A212" s="7">
        <v>2.6494768831878899</v>
      </c>
      <c r="B212" s="7">
        <v>12.0052086513628</v>
      </c>
      <c r="C212" s="12"/>
    </row>
    <row r="213" spans="1:3" ht="14.4" x14ac:dyDescent="0.3">
      <c r="A213" s="7">
        <v>2.6597120111808197</v>
      </c>
      <c r="B213" s="7">
        <v>11.970486428220701</v>
      </c>
      <c r="C213" s="12"/>
    </row>
    <row r="214" spans="1:3" ht="14.4" x14ac:dyDescent="0.3">
      <c r="A214" s="7">
        <v>2.6699471391737504</v>
      </c>
      <c r="B214" s="7">
        <v>11.5451391947306</v>
      </c>
      <c r="C214" s="12"/>
    </row>
    <row r="215" spans="1:3" ht="14.4" x14ac:dyDescent="0.3">
      <c r="A215" s="7">
        <v>2.6801822671666704</v>
      </c>
      <c r="B215" s="7">
        <v>11.154514184382601</v>
      </c>
      <c r="C215" s="12"/>
    </row>
    <row r="216" spans="1:3" ht="14.4" x14ac:dyDescent="0.3">
      <c r="A216" s="7">
        <v>2.6904173951596002</v>
      </c>
      <c r="B216" s="7">
        <v>11.6232641968002</v>
      </c>
      <c r="C216" s="12"/>
    </row>
    <row r="217" spans="1:3" ht="14.4" x14ac:dyDescent="0.3">
      <c r="A217" s="7">
        <v>2.70065252315253</v>
      </c>
      <c r="B217" s="7">
        <v>11.145833628597099</v>
      </c>
      <c r="C217" s="12"/>
    </row>
    <row r="218" spans="1:3" ht="14.4" x14ac:dyDescent="0.3">
      <c r="A218" s="7">
        <v>2.7108876511454598</v>
      </c>
      <c r="B218" s="7">
        <v>10.8680558434607</v>
      </c>
      <c r="C218" s="12"/>
    </row>
    <row r="219" spans="1:3" ht="14.4" x14ac:dyDescent="0.3">
      <c r="A219" s="7">
        <v>2.7211227791383896</v>
      </c>
      <c r="B219" s="7">
        <v>10.2256947153328</v>
      </c>
      <c r="C219" s="12"/>
    </row>
    <row r="220" spans="1:3" ht="14.4" x14ac:dyDescent="0.3">
      <c r="A220" s="7">
        <v>2.7313579071313097</v>
      </c>
      <c r="B220" s="7">
        <v>11.0243058475999</v>
      </c>
      <c r="C220" s="12"/>
    </row>
    <row r="221" spans="1:3" ht="14.4" x14ac:dyDescent="0.3">
      <c r="A221" s="7">
        <v>2.7415930351242404</v>
      </c>
      <c r="B221" s="7">
        <v>10.5381947236113</v>
      </c>
      <c r="C221" s="12"/>
    </row>
    <row r="222" spans="1:3" ht="14.4" x14ac:dyDescent="0.3">
      <c r="A222" s="7">
        <v>2.7518281631171702</v>
      </c>
      <c r="B222" s="7">
        <v>10.069444711193601</v>
      </c>
      <c r="C222" s="12"/>
    </row>
    <row r="223" spans="1:3" ht="14.4" x14ac:dyDescent="0.3">
      <c r="A223" s="7">
        <v>2.7620632911101</v>
      </c>
      <c r="B223" s="7">
        <v>10.138889157477699</v>
      </c>
      <c r="C223" s="12"/>
    </row>
    <row r="224" spans="1:3" ht="14.4" x14ac:dyDescent="0.3">
      <c r="A224" s="7">
        <v>2.7722984191030298</v>
      </c>
      <c r="B224" s="7">
        <v>10.5989586141099</v>
      </c>
      <c r="C224" s="12"/>
    </row>
    <row r="225" spans="1:3" ht="14.4" x14ac:dyDescent="0.3">
      <c r="A225" s="7">
        <v>2.7825335470959498</v>
      </c>
      <c r="B225" s="7">
        <v>10.4600697215417</v>
      </c>
      <c r="C225" s="12"/>
    </row>
    <row r="226" spans="1:3" ht="14.4" x14ac:dyDescent="0.3">
      <c r="A226" s="7">
        <v>2.7927686750888796</v>
      </c>
      <c r="B226" s="7">
        <v>10.8420141761042</v>
      </c>
      <c r="C226" s="12"/>
    </row>
    <row r="227" spans="1:3" ht="14.4" x14ac:dyDescent="0.3">
      <c r="A227" s="7">
        <v>2.8030038030818103</v>
      </c>
      <c r="B227" s="7">
        <v>9.9652780417674904</v>
      </c>
      <c r="C227" s="12"/>
    </row>
    <row r="228" spans="1:3" ht="14.4" x14ac:dyDescent="0.3">
      <c r="A228" s="7">
        <v>2.8132389310747401</v>
      </c>
      <c r="B228" s="7">
        <v>10.5208336120402</v>
      </c>
      <c r="C228" s="12"/>
    </row>
    <row r="229" spans="1:3" ht="14.4" x14ac:dyDescent="0.3">
      <c r="A229" s="7">
        <v>2.8234740590676699</v>
      </c>
      <c r="B229" s="7">
        <v>9.7829863702717503</v>
      </c>
      <c r="C229" s="12"/>
    </row>
    <row r="230" spans="1:3" ht="14.4" x14ac:dyDescent="0.3">
      <c r="A230" s="7">
        <v>2.8337091870605899</v>
      </c>
      <c r="B230" s="7">
        <v>10.3732641636865</v>
      </c>
      <c r="C230" s="12"/>
    </row>
    <row r="231" spans="1:3" ht="14.4" x14ac:dyDescent="0.3">
      <c r="A231" s="7">
        <v>2.8439443150535197</v>
      </c>
      <c r="B231" s="7">
        <v>10.000000264909501</v>
      </c>
      <c r="C231" s="12"/>
    </row>
    <row r="232" spans="1:3" ht="14.4" x14ac:dyDescent="0.3">
      <c r="A232" s="7">
        <v>2.8541794430464504</v>
      </c>
      <c r="B232" s="7">
        <v>10.208333603761799</v>
      </c>
      <c r="C232" s="12"/>
    </row>
    <row r="233" spans="1:3" ht="14.4" x14ac:dyDescent="0.3">
      <c r="A233" s="7">
        <v>2.8644145710393802</v>
      </c>
      <c r="B233" s="7">
        <v>10.3385419405445</v>
      </c>
      <c r="C233" s="12"/>
    </row>
    <row r="234" spans="1:3" ht="14.4" x14ac:dyDescent="0.3">
      <c r="A234" s="7">
        <v>2.87464969903231</v>
      </c>
      <c r="B234" s="7">
        <v>9.8784724839123808</v>
      </c>
      <c r="C234" s="12"/>
    </row>
    <row r="235" spans="1:3" ht="14.4" x14ac:dyDescent="0.3">
      <c r="A235" s="7">
        <v>2.8848848270252301</v>
      </c>
      <c r="B235" s="7">
        <v>9.6180558103470197</v>
      </c>
      <c r="C235" s="12"/>
    </row>
    <row r="236" spans="1:3" ht="14.4" x14ac:dyDescent="0.3">
      <c r="A236" s="7">
        <v>2.8951199550181599</v>
      </c>
      <c r="B236" s="7">
        <v>9.8784724839123808</v>
      </c>
      <c r="C236" s="12"/>
    </row>
    <row r="237" spans="1:3" ht="14.4" x14ac:dyDescent="0.3">
      <c r="A237" s="7">
        <v>2.9053550830110897</v>
      </c>
      <c r="B237" s="7">
        <v>9.4531252504222998</v>
      </c>
      <c r="C237" s="12"/>
    </row>
    <row r="238" spans="1:3" ht="14.4" x14ac:dyDescent="0.3">
      <c r="A238" s="7">
        <v>2.9155902110040204</v>
      </c>
      <c r="B238" s="7">
        <v>9.7743058144862296</v>
      </c>
      <c r="C238" s="12"/>
    </row>
    <row r="239" spans="1:3" ht="14.4" x14ac:dyDescent="0.3">
      <c r="A239" s="7">
        <v>2.9258253389969502</v>
      </c>
      <c r="B239" s="7">
        <v>9.8437502607703298</v>
      </c>
      <c r="C239" s="12"/>
    </row>
    <row r="240" spans="1:3" ht="14.4" x14ac:dyDescent="0.3">
      <c r="A240" s="7">
        <v>2.9360604669898702</v>
      </c>
      <c r="B240" s="7">
        <v>9.7743058144862296</v>
      </c>
      <c r="C240" s="12"/>
    </row>
    <row r="241" spans="1:3" ht="14.4" x14ac:dyDescent="0.3">
      <c r="A241" s="7">
        <v>2.9462955949828</v>
      </c>
      <c r="B241" s="7">
        <v>9.0538196842887597</v>
      </c>
      <c r="C241" s="12"/>
    </row>
    <row r="242" spans="1:3" ht="14.4" x14ac:dyDescent="0.3">
      <c r="A242" s="7">
        <v>2.9565307229757298</v>
      </c>
      <c r="B242" s="7">
        <v>9.4878474735643508</v>
      </c>
      <c r="C242" s="12"/>
    </row>
    <row r="243" spans="1:3" ht="14.4" x14ac:dyDescent="0.3">
      <c r="A243" s="7">
        <v>2.9667658509686596</v>
      </c>
      <c r="B243" s="7">
        <v>9.4010419157092304</v>
      </c>
      <c r="C243" s="12"/>
    </row>
    <row r="244" spans="1:3" ht="14.4" x14ac:dyDescent="0.3">
      <c r="A244" s="7">
        <v>2.9770009789615903</v>
      </c>
      <c r="B244" s="7">
        <v>9.8090280376282806</v>
      </c>
      <c r="C244" s="12"/>
    </row>
    <row r="245" spans="1:3" ht="14.4" x14ac:dyDescent="0.3">
      <c r="A245" s="7">
        <v>2.9872361069545201</v>
      </c>
      <c r="B245" s="7">
        <v>9.2187502442134797</v>
      </c>
      <c r="C245" s="12"/>
    </row>
    <row r="246" spans="1:3" ht="14.4" x14ac:dyDescent="0.3">
      <c r="A246" s="7">
        <v>2.9974712349474402</v>
      </c>
      <c r="B246" s="7">
        <v>9.7222224797731602</v>
      </c>
      <c r="C246" s="12"/>
    </row>
    <row r="247" spans="1:3" ht="14.4" x14ac:dyDescent="0.3">
      <c r="A247" s="7">
        <v>3.00770636294037</v>
      </c>
      <c r="B247" s="7">
        <v>8.9322919032915902</v>
      </c>
      <c r="C247" s="12"/>
    </row>
    <row r="248" spans="1:3" ht="14.4" x14ac:dyDescent="0.3">
      <c r="A248" s="7">
        <v>3.0179414909332998</v>
      </c>
      <c r="B248" s="7">
        <v>9.5833335872049794</v>
      </c>
      <c r="C248" s="12"/>
    </row>
    <row r="249" spans="1:3" ht="14.4" x14ac:dyDescent="0.3">
      <c r="A249" s="7">
        <v>3.0281766189262305</v>
      </c>
      <c r="B249" s="7">
        <v>9.0364585727177307</v>
      </c>
      <c r="C249" s="12"/>
    </row>
    <row r="250" spans="1:3" ht="14.4" x14ac:dyDescent="0.3">
      <c r="A250" s="7">
        <v>3.0384117469191603</v>
      </c>
      <c r="B250" s="7">
        <v>9.3836808041381996</v>
      </c>
      <c r="C250" s="12"/>
    </row>
    <row r="251" spans="1:3" ht="14.4" x14ac:dyDescent="0.3">
      <c r="A251" s="7">
        <v>3.0486468749120803</v>
      </c>
      <c r="B251" s="7">
        <v>8.8802085685785208</v>
      </c>
      <c r="C251" s="12"/>
    </row>
    <row r="252" spans="1:3" ht="14.4" x14ac:dyDescent="0.3">
      <c r="A252" s="7">
        <v>3.0588820029050101</v>
      </c>
      <c r="B252" s="7">
        <v>8.7847224549378904</v>
      </c>
      <c r="C252" s="12"/>
    </row>
    <row r="253" spans="1:3" ht="14.4" x14ac:dyDescent="0.3">
      <c r="A253" s="7">
        <v>3.0691171308979399</v>
      </c>
      <c r="B253" s="7">
        <v>8.8281252338654497</v>
      </c>
      <c r="C253" s="12"/>
    </row>
    <row r="254" spans="1:3" ht="14.4" x14ac:dyDescent="0.3">
      <c r="A254" s="7">
        <v>3.0793522588908697</v>
      </c>
      <c r="B254" s="7">
        <v>9.4357641388512796</v>
      </c>
      <c r="C254" s="12"/>
    </row>
    <row r="255" spans="1:3" ht="14.4" x14ac:dyDescent="0.3">
      <c r="A255" s="7">
        <v>3.0895873868838004</v>
      </c>
      <c r="B255" s="7">
        <v>9.07986135164529</v>
      </c>
      <c r="C255" s="12"/>
    </row>
    <row r="256" spans="1:3" ht="14.4" x14ac:dyDescent="0.3">
      <c r="A256" s="7">
        <v>3.0998225148767204</v>
      </c>
      <c r="B256" s="7">
        <v>9.4010419157092304</v>
      </c>
      <c r="C256" s="12"/>
    </row>
    <row r="257" spans="1:3" ht="14.4" x14ac:dyDescent="0.3">
      <c r="A257" s="7">
        <v>3.1100576428696503</v>
      </c>
      <c r="B257" s="7">
        <v>9.5312502524918994</v>
      </c>
      <c r="C257" s="12"/>
    </row>
    <row r="258" spans="1:3" ht="14.4" x14ac:dyDescent="0.3">
      <c r="A258" s="7">
        <v>3.1202927708625801</v>
      </c>
      <c r="B258" s="7">
        <v>9.2187502442134797</v>
      </c>
      <c r="C258" s="12"/>
    </row>
    <row r="259" spans="1:3" ht="14.4" x14ac:dyDescent="0.3">
      <c r="A259" s="7">
        <v>3.1305278988555099</v>
      </c>
      <c r="B259" s="7">
        <v>8.8020835665089194</v>
      </c>
      <c r="C259" s="12"/>
    </row>
    <row r="260" spans="1:3" ht="14.4" x14ac:dyDescent="0.3">
      <c r="A260" s="7">
        <v>3.1407630268484397</v>
      </c>
      <c r="B260" s="7">
        <v>8.3159724425202608</v>
      </c>
      <c r="C260" s="12"/>
    </row>
    <row r="261" spans="1:3" ht="14.4" x14ac:dyDescent="0.3">
      <c r="A261" s="7">
        <v>3.1509981548413597</v>
      </c>
      <c r="B261" s="7">
        <v>9.0885419074308107</v>
      </c>
      <c r="C261" s="12"/>
    </row>
    <row r="262" spans="1:3" ht="14.4" x14ac:dyDescent="0.3">
      <c r="A262" s="7">
        <v>3.1612332828342904</v>
      </c>
      <c r="B262" s="7">
        <v>8.5503474487290791</v>
      </c>
      <c r="C262" s="12"/>
    </row>
    <row r="263" spans="1:3" ht="14.4" x14ac:dyDescent="0.3">
      <c r="A263" s="7">
        <v>3.1714684108272202</v>
      </c>
      <c r="B263" s="7">
        <v>9.1059030190018309</v>
      </c>
      <c r="C263" s="12"/>
    </row>
    <row r="264" spans="1:3" ht="14.4" x14ac:dyDescent="0.3">
      <c r="A264" s="7">
        <v>3.18170353882015</v>
      </c>
      <c r="B264" s="7">
        <v>8.3246529983057709</v>
      </c>
      <c r="C264" s="12"/>
    </row>
    <row r="265" spans="1:3" ht="14.4" x14ac:dyDescent="0.3">
      <c r="A265" s="7">
        <v>3.1919386668130798</v>
      </c>
      <c r="B265" s="7">
        <v>8.7239585644393092</v>
      </c>
      <c r="C265" s="12"/>
    </row>
    <row r="266" spans="1:3" ht="14.4" x14ac:dyDescent="0.3">
      <c r="A266" s="7">
        <v>3.2021737948059998</v>
      </c>
      <c r="B266" s="7">
        <v>8.3854168888043503</v>
      </c>
      <c r="C266" s="12"/>
    </row>
    <row r="267" spans="1:3" ht="14.4" x14ac:dyDescent="0.3">
      <c r="A267" s="7">
        <v>3.2124089227989296</v>
      </c>
      <c r="B267" s="7">
        <v>8.7413196760103293</v>
      </c>
      <c r="C267" s="12"/>
    </row>
    <row r="268" spans="1:3" ht="14.4" x14ac:dyDescent="0.3">
      <c r="A268" s="7">
        <v>3.2226440507918603</v>
      </c>
      <c r="B268" s="7">
        <v>8.7413196760103293</v>
      </c>
      <c r="C268" s="12"/>
    </row>
    <row r="269" spans="1:3" ht="14.4" x14ac:dyDescent="0.3">
      <c r="A269" s="7">
        <v>3.2328791787847901</v>
      </c>
      <c r="B269" s="7">
        <v>8.6024307834421503</v>
      </c>
      <c r="C269" s="12"/>
    </row>
    <row r="270" spans="1:3" ht="14.4" x14ac:dyDescent="0.3">
      <c r="A270" s="7">
        <v>3.2431143067777199</v>
      </c>
      <c r="B270" s="7">
        <v>8.2638891078071897</v>
      </c>
      <c r="C270" s="12"/>
    </row>
    <row r="271" spans="1:3" ht="14.4" x14ac:dyDescent="0.3">
      <c r="A271" s="7">
        <v>3.25334943477064</v>
      </c>
      <c r="B271" s="7">
        <v>8.6024307834421503</v>
      </c>
      <c r="C271" s="12"/>
    </row>
    <row r="272" spans="1:3" ht="14.4" x14ac:dyDescent="0.3">
      <c r="A272" s="7">
        <v>3.2635845627635698</v>
      </c>
      <c r="B272" s="7">
        <v>8.4114585561608894</v>
      </c>
      <c r="C272" s="12"/>
    </row>
    <row r="273" spans="1:3" ht="14.4" x14ac:dyDescent="0.3">
      <c r="A273" s="7">
        <v>3.2738196907565005</v>
      </c>
      <c r="B273" s="7">
        <v>8.1163196594534899</v>
      </c>
      <c r="C273" s="12"/>
    </row>
    <row r="274" spans="1:3" ht="14.4" x14ac:dyDescent="0.3">
      <c r="A274" s="7">
        <v>3.2840548187494303</v>
      </c>
      <c r="B274" s="7">
        <v>8.0468752131694004</v>
      </c>
      <c r="C274" s="12"/>
    </row>
    <row r="275" spans="1:3" ht="14.4" x14ac:dyDescent="0.3">
      <c r="A275" s="7">
        <v>3.2942899467423601</v>
      </c>
      <c r="B275" s="7">
        <v>7.7517363164619999</v>
      </c>
      <c r="C275" s="12"/>
    </row>
    <row r="276" spans="1:3" ht="14.4" x14ac:dyDescent="0.3">
      <c r="A276" s="7">
        <v>3.3045250747352801</v>
      </c>
      <c r="B276" s="7">
        <v>8.7152780086538009</v>
      </c>
      <c r="C276" s="12"/>
    </row>
    <row r="277" spans="1:3" ht="14.4" x14ac:dyDescent="0.3">
      <c r="A277" s="7">
        <v>3.3147602027282099</v>
      </c>
      <c r="B277" s="7">
        <v>8.2378474404506505</v>
      </c>
      <c r="C277" s="12"/>
    </row>
    <row r="278" spans="1:3" ht="14.4" x14ac:dyDescent="0.3">
      <c r="A278" s="7">
        <v>3.3249953307211397</v>
      </c>
      <c r="B278" s="7">
        <v>8.6631946739407297</v>
      </c>
      <c r="C278" s="12"/>
    </row>
    <row r="279" spans="1:3" ht="14.4" x14ac:dyDescent="0.3">
      <c r="A279" s="7">
        <v>3.3352304587140704</v>
      </c>
      <c r="B279" s="7">
        <v>8.0815974363114407</v>
      </c>
      <c r="C279" s="12"/>
    </row>
    <row r="280" spans="1:3" ht="14.4" x14ac:dyDescent="0.3">
      <c r="A280" s="7">
        <v>3.3454655867070002</v>
      </c>
      <c r="B280" s="7">
        <v>8.3072918867347507</v>
      </c>
      <c r="C280" s="12"/>
    </row>
    <row r="281" spans="1:3" ht="14.4" x14ac:dyDescent="0.3">
      <c r="A281" s="7">
        <v>3.3557007146999203</v>
      </c>
      <c r="B281" s="7">
        <v>7.9861113226708103</v>
      </c>
      <c r="C281" s="12"/>
    </row>
    <row r="282" spans="1:3" ht="14.4" x14ac:dyDescent="0.3">
      <c r="A282" s="7">
        <v>3.3659358426928501</v>
      </c>
      <c r="B282" s="7">
        <v>7.8125002069605802</v>
      </c>
      <c r="C282" s="12"/>
    </row>
    <row r="283" spans="1:3" ht="14.4" x14ac:dyDescent="0.3">
      <c r="A283" s="7">
        <v>3.3761709706857799</v>
      </c>
      <c r="B283" s="7">
        <v>8.2638891078071897</v>
      </c>
      <c r="C283" s="12"/>
    </row>
    <row r="284" spans="1:3" ht="14.4" x14ac:dyDescent="0.3">
      <c r="A284" s="7">
        <v>3.3864060986787097</v>
      </c>
      <c r="B284" s="7">
        <v>7.6388890912503404</v>
      </c>
      <c r="C284" s="12"/>
    </row>
    <row r="285" spans="1:3" ht="14.4" x14ac:dyDescent="0.3">
      <c r="A285" s="7">
        <v>3.3966412266716404</v>
      </c>
      <c r="B285" s="7">
        <v>8.0989585478824697</v>
      </c>
      <c r="C285" s="12"/>
    </row>
    <row r="286" spans="1:3" ht="14.4" x14ac:dyDescent="0.3">
      <c r="A286" s="7">
        <v>3.4068763546645604</v>
      </c>
      <c r="B286" s="7">
        <v>7.7517363164619999</v>
      </c>
      <c r="C286" s="12"/>
    </row>
    <row r="287" spans="1:3" ht="14.4" x14ac:dyDescent="0.3">
      <c r="A287" s="7">
        <v>3.4171114826574902</v>
      </c>
      <c r="B287" s="7">
        <v>8.2812502193782098</v>
      </c>
      <c r="C287" s="12"/>
    </row>
    <row r="288" spans="1:3" ht="14.4" x14ac:dyDescent="0.3">
      <c r="A288" s="7">
        <v>3.42734661065042</v>
      </c>
      <c r="B288" s="7">
        <v>8.35069466566231</v>
      </c>
      <c r="C288" s="12"/>
    </row>
    <row r="289" spans="1:3" ht="14.4" x14ac:dyDescent="0.3">
      <c r="A289" s="7">
        <v>3.4375817386433498</v>
      </c>
      <c r="B289" s="7">
        <v>8.0295141015983695</v>
      </c>
      <c r="C289" s="12"/>
    </row>
    <row r="290" spans="1:3" ht="14.4" x14ac:dyDescent="0.3">
      <c r="A290" s="7">
        <v>3.4478168666362796</v>
      </c>
      <c r="B290" s="7">
        <v>7.74305576067648</v>
      </c>
      <c r="C290" s="12"/>
    </row>
    <row r="291" spans="1:3" ht="14.4" x14ac:dyDescent="0.3">
      <c r="A291" s="7">
        <v>3.4580519946291997</v>
      </c>
      <c r="B291" s="7">
        <v>8.1684029941665592</v>
      </c>
      <c r="C291" s="12"/>
    </row>
    <row r="292" spans="1:3" ht="14.4" x14ac:dyDescent="0.3">
      <c r="A292" s="7">
        <v>3.4682871226221303</v>
      </c>
      <c r="B292" s="7">
        <v>7.8645835416736496</v>
      </c>
      <c r="C292" s="12"/>
    </row>
    <row r="293" spans="1:3" ht="14.4" x14ac:dyDescent="0.3">
      <c r="A293" s="7">
        <v>3.4785222506150602</v>
      </c>
      <c r="B293" s="7">
        <v>7.6302085354648304</v>
      </c>
      <c r="C293" s="12"/>
    </row>
    <row r="294" spans="1:3" ht="14.4" x14ac:dyDescent="0.3">
      <c r="A294" s="7">
        <v>3.48875737860799</v>
      </c>
      <c r="B294" s="7">
        <v>7.5954863123227803</v>
      </c>
      <c r="C294" s="12"/>
    </row>
    <row r="295" spans="1:3" ht="14.4" x14ac:dyDescent="0.3">
      <c r="A295" s="7">
        <v>3.4989925066009198</v>
      </c>
      <c r="B295" s="7">
        <v>7.1875001904037301</v>
      </c>
      <c r="C295" s="12"/>
    </row>
    <row r="296" spans="1:3" ht="14.4" x14ac:dyDescent="0.3">
      <c r="A296" s="7">
        <v>3.5092276345938398</v>
      </c>
      <c r="B296" s="7">
        <v>7.5000001986821498</v>
      </c>
      <c r="C296" s="12"/>
    </row>
    <row r="297" spans="1:3" ht="14.4" x14ac:dyDescent="0.3">
      <c r="A297" s="7">
        <v>3.5194627625867705</v>
      </c>
      <c r="B297" s="7">
        <v>7.4305557523980603</v>
      </c>
      <c r="C297" s="12"/>
    </row>
    <row r="298" spans="1:3" ht="14.4" x14ac:dyDescent="0.3">
      <c r="A298" s="7">
        <v>3.5296978905797003</v>
      </c>
      <c r="B298" s="7">
        <v>7.5086807544676697</v>
      </c>
      <c r="C298" s="12"/>
    </row>
    <row r="299" spans="1:3" ht="14.4" x14ac:dyDescent="0.3">
      <c r="A299" s="7">
        <v>3.5399330185726301</v>
      </c>
      <c r="B299" s="7">
        <v>7.8906252090301798</v>
      </c>
      <c r="C299" s="12"/>
    </row>
    <row r="300" spans="1:3" ht="14.4" x14ac:dyDescent="0.3">
      <c r="A300" s="7">
        <v>3.5501681465655599</v>
      </c>
      <c r="B300" s="7">
        <v>8.1076391036679798</v>
      </c>
      <c r="C300" s="12"/>
    </row>
    <row r="301" spans="1:3" ht="14.4" x14ac:dyDescent="0.3">
      <c r="A301" s="7">
        <v>3.5604032745584799</v>
      </c>
      <c r="B301" s="7">
        <v>7.0833335209775896</v>
      </c>
      <c r="C301" s="12"/>
    </row>
    <row r="302" spans="1:3" ht="14.4" x14ac:dyDescent="0.3">
      <c r="A302" s="7">
        <v>3.5706384025514097</v>
      </c>
      <c r="B302" s="7">
        <v>7.8732640974591597</v>
      </c>
      <c r="C302" s="12"/>
    </row>
    <row r="303" spans="1:3" ht="14.4" x14ac:dyDescent="0.3">
      <c r="A303" s="7">
        <v>3.5808735305443404</v>
      </c>
      <c r="B303" s="7">
        <v>7.8125002069605802</v>
      </c>
      <c r="C303" s="12"/>
    </row>
    <row r="304" spans="1:3" ht="14.4" x14ac:dyDescent="0.3">
      <c r="A304" s="7">
        <v>3.5911086585372702</v>
      </c>
      <c r="B304" s="7">
        <v>7.7864585396040402</v>
      </c>
      <c r="C304" s="12"/>
    </row>
    <row r="305" spans="1:3" ht="14.4" x14ac:dyDescent="0.3">
      <c r="A305" s="7">
        <v>3.6013437865302</v>
      </c>
      <c r="B305" s="7">
        <v>7.6909724259634098</v>
      </c>
      <c r="C305" s="12"/>
    </row>
    <row r="306" spans="1:3" ht="14.4" x14ac:dyDescent="0.3">
      <c r="A306" s="7">
        <v>3.6115789145231201</v>
      </c>
      <c r="B306" s="7">
        <v>7.7951390953895503</v>
      </c>
      <c r="C306" s="12"/>
    </row>
    <row r="307" spans="1:3" ht="14.4" x14ac:dyDescent="0.3">
      <c r="A307" s="7">
        <v>3.6218140425160499</v>
      </c>
      <c r="B307" s="7">
        <v>7.2222224135457802</v>
      </c>
      <c r="C307" s="12"/>
    </row>
    <row r="308" spans="1:3" ht="14.4" x14ac:dyDescent="0.3">
      <c r="A308" s="7">
        <v>3.6320491705089797</v>
      </c>
      <c r="B308" s="7">
        <v>7.3784724176849901</v>
      </c>
      <c r="C308" s="12"/>
    </row>
    <row r="309" spans="1:3" ht="14.4" x14ac:dyDescent="0.3">
      <c r="A309" s="7">
        <v>3.6422842985019104</v>
      </c>
      <c r="B309" s="7">
        <v>7.2656251924733404</v>
      </c>
      <c r="C309" s="12"/>
    </row>
    <row r="310" spans="1:3" ht="14.4" x14ac:dyDescent="0.3">
      <c r="A310" s="7">
        <v>3.6525194264948402</v>
      </c>
      <c r="B310" s="7">
        <v>7.0920140767630997</v>
      </c>
      <c r="C310" s="12"/>
    </row>
    <row r="311" spans="1:3" ht="14.4" x14ac:dyDescent="0.3">
      <c r="A311" s="7">
        <v>3.6627545544877602</v>
      </c>
      <c r="B311" s="7">
        <v>7.3871529734705002</v>
      </c>
      <c r="C311" s="12"/>
    </row>
    <row r="312" spans="1:3" ht="14.4" x14ac:dyDescent="0.3">
      <c r="A312" s="7">
        <v>3.67298968248069</v>
      </c>
      <c r="B312" s="7">
        <v>7.34375019454294</v>
      </c>
      <c r="C312" s="12"/>
    </row>
    <row r="313" spans="1:3" ht="14.4" x14ac:dyDescent="0.3">
      <c r="A313" s="7">
        <v>3.6832248104736198</v>
      </c>
      <c r="B313" s="7">
        <v>7.3003474156153798</v>
      </c>
      <c r="C313" s="12"/>
    </row>
    <row r="314" spans="1:3" ht="14.4" x14ac:dyDescent="0.3">
      <c r="A314" s="7">
        <v>3.6934599384665496</v>
      </c>
      <c r="B314" s="7">
        <v>7.0052085189079802</v>
      </c>
      <c r="C314" s="12"/>
    </row>
    <row r="315" spans="1:3" ht="14.4" x14ac:dyDescent="0.3">
      <c r="A315" s="7">
        <v>3.7036950664594803</v>
      </c>
      <c r="B315" s="7">
        <v>6.9270835168383798</v>
      </c>
      <c r="C315" s="12"/>
    </row>
    <row r="316" spans="1:3" ht="14.4" x14ac:dyDescent="0.3">
      <c r="A316" s="7">
        <v>3.7139301944524101</v>
      </c>
      <c r="B316" s="7">
        <v>7.17013907883271</v>
      </c>
      <c r="C316" s="12"/>
    </row>
    <row r="317" spans="1:3" ht="14.4" x14ac:dyDescent="0.3">
      <c r="A317" s="7">
        <v>3.7241653224453302</v>
      </c>
      <c r="B317" s="7">
        <v>7.2309029693312903</v>
      </c>
      <c r="C317" s="12"/>
    </row>
    <row r="318" spans="1:3" ht="14.4" x14ac:dyDescent="0.3">
      <c r="A318" s="7">
        <v>3.73440045043826</v>
      </c>
      <c r="B318" s="7">
        <v>6.8402779589832603</v>
      </c>
      <c r="C318" s="12"/>
    </row>
    <row r="319" spans="1:3" ht="14.4" x14ac:dyDescent="0.3">
      <c r="A319" s="7">
        <v>3.7446355784311898</v>
      </c>
      <c r="B319" s="7">
        <v>6.9444446284093999</v>
      </c>
      <c r="C319" s="12"/>
    </row>
    <row r="320" spans="1:3" ht="14.4" x14ac:dyDescent="0.3">
      <c r="A320" s="7">
        <v>3.7548707064241205</v>
      </c>
      <c r="B320" s="7">
        <v>7.17881963461822</v>
      </c>
      <c r="C320" s="12"/>
    </row>
    <row r="321" spans="1:3" ht="14.4" x14ac:dyDescent="0.3">
      <c r="A321" s="7">
        <v>3.7651058344170503</v>
      </c>
      <c r="B321" s="7">
        <v>6.6406251759164903</v>
      </c>
      <c r="C321" s="12"/>
    </row>
    <row r="322" spans="1:3" ht="14.4" x14ac:dyDescent="0.3">
      <c r="A322" s="7">
        <v>3.7753409624099703</v>
      </c>
      <c r="B322" s="7">
        <v>7.0746529651920804</v>
      </c>
      <c r="C322" s="12"/>
    </row>
    <row r="323" spans="1:3" ht="14.4" x14ac:dyDescent="0.3">
      <c r="A323" s="7">
        <v>3.7855760904029001</v>
      </c>
      <c r="B323" s="7">
        <v>7.1093751883341296</v>
      </c>
      <c r="C323" s="12"/>
    </row>
    <row r="324" spans="1:3" ht="14.4" x14ac:dyDescent="0.3">
      <c r="A324" s="7">
        <v>3.7958112183958299</v>
      </c>
      <c r="B324" s="7">
        <v>6.6753473990585404</v>
      </c>
      <c r="C324" s="12"/>
    </row>
    <row r="325" spans="1:3" ht="14.4" x14ac:dyDescent="0.3">
      <c r="A325" s="7">
        <v>3.8060463463887597</v>
      </c>
      <c r="B325" s="7">
        <v>6.6319446201309802</v>
      </c>
      <c r="C325" s="12"/>
    </row>
    <row r="326" spans="1:3" ht="14.4" x14ac:dyDescent="0.3">
      <c r="A326" s="7">
        <v>3.8162814743816904</v>
      </c>
      <c r="B326" s="7">
        <v>6.8229168474122401</v>
      </c>
      <c r="C326" s="12"/>
    </row>
    <row r="327" spans="1:3" ht="14.4" x14ac:dyDescent="0.3">
      <c r="A327" s="7">
        <v>3.8265166023746104</v>
      </c>
      <c r="B327" s="7">
        <v>7.1440974114761699</v>
      </c>
      <c r="C327" s="12"/>
    </row>
    <row r="328" spans="1:3" ht="14.4" x14ac:dyDescent="0.3">
      <c r="A328" s="7">
        <v>3.8367517303675402</v>
      </c>
      <c r="B328" s="7">
        <v>6.8923612936963297</v>
      </c>
      <c r="C328" s="12"/>
    </row>
    <row r="329" spans="1:3" ht="14.4" x14ac:dyDescent="0.3">
      <c r="A329" s="7">
        <v>3.8469868583604701</v>
      </c>
      <c r="B329" s="7">
        <v>7.0052085189079802</v>
      </c>
      <c r="C329" s="12"/>
    </row>
    <row r="330" spans="1:3" ht="14.4" x14ac:dyDescent="0.3">
      <c r="A330" s="7">
        <v>3.8572219863533999</v>
      </c>
      <c r="B330" s="7">
        <v>6.6666668432730303</v>
      </c>
      <c r="C330" s="12"/>
    </row>
    <row r="331" spans="1:3" ht="14.4" x14ac:dyDescent="0.3">
      <c r="A331" s="7">
        <v>3.8674571143463297</v>
      </c>
      <c r="B331" s="7">
        <v>6.6059029527744402</v>
      </c>
      <c r="C331" s="12"/>
    </row>
    <row r="332" spans="1:3" ht="14.4" x14ac:dyDescent="0.3">
      <c r="A332" s="7">
        <v>3.8776922423392497</v>
      </c>
      <c r="B332" s="7">
        <v>7.0486112978355404</v>
      </c>
      <c r="C332" s="12"/>
    </row>
    <row r="333" spans="1:3" ht="14.4" x14ac:dyDescent="0.3">
      <c r="A333" s="7">
        <v>3.8879273703321804</v>
      </c>
      <c r="B333" s="7">
        <v>6.5104168391338204</v>
      </c>
      <c r="C333" s="12"/>
    </row>
    <row r="334" spans="1:3" ht="14.4" x14ac:dyDescent="0.3">
      <c r="A334" s="7">
        <v>3.8981624983251102</v>
      </c>
      <c r="B334" s="7">
        <v>6.9965279631224702</v>
      </c>
      <c r="C334" s="12"/>
    </row>
    <row r="335" spans="1:3" ht="14.4" x14ac:dyDescent="0.3">
      <c r="A335" s="7">
        <v>3.90839762631804</v>
      </c>
      <c r="B335" s="7">
        <v>6.7621529569136598</v>
      </c>
      <c r="C335" s="12"/>
    </row>
    <row r="336" spans="1:3" ht="14.4" x14ac:dyDescent="0.3">
      <c r="A336" s="7">
        <v>3.9186327543109698</v>
      </c>
      <c r="B336" s="7">
        <v>6.78819462427019</v>
      </c>
      <c r="C336" s="12"/>
    </row>
    <row r="337" spans="1:3" ht="14.4" x14ac:dyDescent="0.3">
      <c r="A337" s="7">
        <v>3.9288678823038898</v>
      </c>
      <c r="B337" s="7">
        <v>6.8489585147687704</v>
      </c>
      <c r="C337" s="12"/>
    </row>
    <row r="338" spans="1:3" ht="14.4" x14ac:dyDescent="0.3">
      <c r="A338" s="7">
        <v>3.9391030102968196</v>
      </c>
      <c r="B338" s="7">
        <v>6.6406251759164903</v>
      </c>
      <c r="C338" s="12"/>
    </row>
    <row r="339" spans="1:3" ht="14.4" x14ac:dyDescent="0.3">
      <c r="A339" s="7">
        <v>3.9493381382897503</v>
      </c>
      <c r="B339" s="7">
        <v>6.22395849821193</v>
      </c>
      <c r="C339" s="12"/>
    </row>
    <row r="340" spans="1:3" ht="14.4" x14ac:dyDescent="0.3">
      <c r="A340" s="7">
        <v>3.9595732662826801</v>
      </c>
      <c r="B340" s="7">
        <v>6.5451390622758598</v>
      </c>
      <c r="C340" s="12"/>
    </row>
    <row r="341" spans="1:3" ht="14.4" x14ac:dyDescent="0.3">
      <c r="A341" s="7">
        <v>3.9698083942756099</v>
      </c>
      <c r="B341" s="7">
        <v>6.7708335126991699</v>
      </c>
      <c r="C341" s="12"/>
    </row>
    <row r="342" spans="1:3" ht="14.4" x14ac:dyDescent="0.3">
      <c r="A342" s="7">
        <v>3.98004352226853</v>
      </c>
      <c r="B342" s="7">
        <v>6.5104168391338204</v>
      </c>
      <c r="C342" s="12"/>
    </row>
    <row r="343" spans="1:3" ht="14.4" x14ac:dyDescent="0.3">
      <c r="A343" s="7">
        <v>3.9902786502614598</v>
      </c>
      <c r="B343" s="7">
        <v>6.9097224052673596</v>
      </c>
      <c r="C343" s="12"/>
    </row>
    <row r="344" spans="1:3" ht="14.4" x14ac:dyDescent="0.3">
      <c r="A344" s="7">
        <v>4.0005137782543905</v>
      </c>
      <c r="B344" s="7">
        <v>6.4843751717772804</v>
      </c>
      <c r="C344" s="12"/>
    </row>
    <row r="345" spans="1:3" ht="14.4" x14ac:dyDescent="0.3">
      <c r="A345" s="7">
        <v>4.0107489062473203</v>
      </c>
      <c r="B345" s="7">
        <v>6.6319446201309802</v>
      </c>
      <c r="C345" s="12"/>
    </row>
    <row r="346" spans="1:3" ht="14.4" x14ac:dyDescent="0.3">
      <c r="A346" s="7">
        <v>4.0209840342402501</v>
      </c>
      <c r="B346" s="7">
        <v>6.3281251676380696</v>
      </c>
      <c r="C346" s="12"/>
    </row>
    <row r="347" spans="1:3" ht="14.4" x14ac:dyDescent="0.3">
      <c r="A347" s="7">
        <v>4.0312191622331701</v>
      </c>
      <c r="B347" s="7">
        <v>6.4409723928497202</v>
      </c>
      <c r="C347" s="12"/>
    </row>
    <row r="348" spans="1:3" ht="14.4" x14ac:dyDescent="0.3">
      <c r="A348" s="7">
        <v>4.0414542902260999</v>
      </c>
      <c r="B348" s="7">
        <v>6.2413196097829502</v>
      </c>
      <c r="C348" s="12"/>
    </row>
    <row r="349" spans="1:3" ht="14.4" x14ac:dyDescent="0.3">
      <c r="A349" s="7">
        <v>4.0516894182190297</v>
      </c>
      <c r="B349" s="7">
        <v>6.7013890664150697</v>
      </c>
      <c r="C349" s="12"/>
    </row>
    <row r="350" spans="1:3" ht="14.4" x14ac:dyDescent="0.3">
      <c r="A350" s="7">
        <v>4.0619245462119595</v>
      </c>
      <c r="B350" s="7">
        <v>6.3107640560670397</v>
      </c>
      <c r="C350" s="12"/>
    </row>
    <row r="351" spans="1:3" ht="14.4" x14ac:dyDescent="0.3">
      <c r="A351" s="7">
        <v>4.0721596742048902</v>
      </c>
      <c r="B351" s="7">
        <v>6.5711807296323999</v>
      </c>
      <c r="C351" s="12"/>
    </row>
    <row r="352" spans="1:3" ht="14.4" x14ac:dyDescent="0.3">
      <c r="A352" s="7">
        <v>4.0823948021978103</v>
      </c>
      <c r="B352" s="7">
        <v>6.1371529403568097</v>
      </c>
      <c r="C352" s="12"/>
    </row>
    <row r="353" spans="1:3" ht="14.4" x14ac:dyDescent="0.3">
      <c r="A353" s="7">
        <v>4.0926299301907401</v>
      </c>
      <c r="B353" s="7">
        <v>5.8767362667914602</v>
      </c>
      <c r="C353" s="12"/>
    </row>
    <row r="354" spans="1:3" ht="14.4" x14ac:dyDescent="0.3">
      <c r="A354" s="7">
        <v>4.1028650581836699</v>
      </c>
      <c r="B354" s="7">
        <v>6.1458334961423198</v>
      </c>
      <c r="C354" s="12"/>
    </row>
    <row r="355" spans="1:3" ht="14.4" x14ac:dyDescent="0.3">
      <c r="A355" s="7">
        <v>4.1131001861765997</v>
      </c>
      <c r="B355" s="7">
        <v>6.5277779507048397</v>
      </c>
      <c r="C355" s="12"/>
    </row>
    <row r="356" spans="1:3" ht="14.4" x14ac:dyDescent="0.3">
      <c r="A356" s="7">
        <v>4.1233353141695295</v>
      </c>
      <c r="B356" s="7">
        <v>5.9027779341479896</v>
      </c>
      <c r="C356" s="12"/>
    </row>
    <row r="357" spans="1:3" ht="14.4" x14ac:dyDescent="0.3">
      <c r="A357" s="7">
        <v>4.1335704421624495</v>
      </c>
      <c r="B357" s="7">
        <v>6.4409723928497202</v>
      </c>
      <c r="C357" s="12"/>
    </row>
    <row r="358" spans="1:3" ht="14.4" x14ac:dyDescent="0.3">
      <c r="A358" s="7">
        <v>4.1438055701553802</v>
      </c>
      <c r="B358" s="7">
        <v>6.3281251676380696</v>
      </c>
      <c r="C358" s="12"/>
    </row>
    <row r="359" spans="1:3" ht="14.4" x14ac:dyDescent="0.3">
      <c r="A359" s="7">
        <v>4.15404069814831</v>
      </c>
      <c r="B359" s="7">
        <v>6.5451390622758598</v>
      </c>
      <c r="C359" s="12"/>
    </row>
    <row r="360" spans="1:3" ht="14.4" x14ac:dyDescent="0.3">
      <c r="A360" s="7">
        <v>4.1642758261412398</v>
      </c>
      <c r="B360" s="7">
        <v>5.9722223804320898</v>
      </c>
      <c r="C360" s="12"/>
    </row>
    <row r="361" spans="1:3" ht="14.4" x14ac:dyDescent="0.3">
      <c r="A361" s="7">
        <v>4.1745109541341696</v>
      </c>
      <c r="B361" s="7">
        <v>6.4062501697076701</v>
      </c>
      <c r="C361" s="12"/>
    </row>
    <row r="362" spans="1:3" ht="14.4" x14ac:dyDescent="0.3">
      <c r="A362" s="7">
        <v>4.1847460821270897</v>
      </c>
      <c r="B362" s="7">
        <v>6.0677084940727104</v>
      </c>
      <c r="C362" s="12"/>
    </row>
    <row r="363" spans="1:3" ht="14.4" x14ac:dyDescent="0.3">
      <c r="A363" s="7">
        <v>4.1949812101200195</v>
      </c>
      <c r="B363" s="7">
        <v>6.3541668349945999</v>
      </c>
      <c r="C363" s="12"/>
    </row>
    <row r="364" spans="1:3" ht="14.4" x14ac:dyDescent="0.3">
      <c r="A364" s="7">
        <v>4.2052163381129501</v>
      </c>
      <c r="B364" s="7">
        <v>6.1024307172147596</v>
      </c>
      <c r="C364" s="12"/>
    </row>
    <row r="365" spans="1:3" ht="14.4" x14ac:dyDescent="0.3">
      <c r="A365" s="7">
        <v>4.21545146610588</v>
      </c>
      <c r="B365" s="7">
        <v>5.7378473742232696</v>
      </c>
      <c r="C365" s="12"/>
    </row>
    <row r="366" spans="1:3" ht="14.4" x14ac:dyDescent="0.3">
      <c r="A366" s="7">
        <v>4.2256865940988098</v>
      </c>
      <c r="B366" s="7">
        <v>6.1024307172147596</v>
      </c>
      <c r="C366" s="12"/>
    </row>
    <row r="367" spans="1:3" ht="14.4" x14ac:dyDescent="0.3">
      <c r="A367" s="7">
        <v>4.2359217220917298</v>
      </c>
      <c r="B367" s="7">
        <v>5.8767362667914602</v>
      </c>
      <c r="C367" s="12"/>
    </row>
    <row r="368" spans="1:3" ht="14.4" x14ac:dyDescent="0.3">
      <c r="A368" s="7">
        <v>4.2461568500846596</v>
      </c>
      <c r="B368" s="7">
        <v>5.8159723762928701</v>
      </c>
      <c r="C368" s="12"/>
    </row>
    <row r="369" spans="1:3" ht="14.4" x14ac:dyDescent="0.3">
      <c r="A369" s="7">
        <v>4.2563919780775894</v>
      </c>
      <c r="B369" s="7">
        <v>5.4513890333013801</v>
      </c>
      <c r="C369" s="12"/>
    </row>
    <row r="370" spans="1:3" ht="14.4" x14ac:dyDescent="0.3">
      <c r="A370" s="7">
        <v>4.2666271060705201</v>
      </c>
      <c r="B370" s="7">
        <v>6.4236112812787001</v>
      </c>
      <c r="C370" s="12"/>
    </row>
    <row r="371" spans="1:3" ht="14.4" x14ac:dyDescent="0.3">
      <c r="A371" s="7">
        <v>4.2768622340634499</v>
      </c>
      <c r="B371" s="7">
        <v>5.8940973783624804</v>
      </c>
      <c r="C371" s="12"/>
    </row>
    <row r="372" spans="1:3" ht="14.4" x14ac:dyDescent="0.3">
      <c r="A372" s="7">
        <v>4.2870973620563699</v>
      </c>
      <c r="B372" s="7">
        <v>5.5989584816550799</v>
      </c>
      <c r="C372" s="12"/>
    </row>
    <row r="373" spans="1:3" ht="14.4" x14ac:dyDescent="0.3">
      <c r="A373" s="7">
        <v>4.2973324900492997</v>
      </c>
      <c r="B373" s="7">
        <v>6.0503473825016902</v>
      </c>
      <c r="C373" s="12"/>
    </row>
    <row r="374" spans="1:3" ht="14.4" x14ac:dyDescent="0.3">
      <c r="A374" s="7">
        <v>4.3075676180422295</v>
      </c>
      <c r="B374" s="7">
        <v>5.8680557110059404</v>
      </c>
      <c r="C374" s="12"/>
    </row>
    <row r="375" spans="1:3" ht="14.4" x14ac:dyDescent="0.3">
      <c r="A375" s="7">
        <v>4.3178027460351602</v>
      </c>
      <c r="B375" s="7">
        <v>6.1371529403568097</v>
      </c>
      <c r="C375" s="12"/>
    </row>
    <row r="376" spans="1:3" ht="14.4" x14ac:dyDescent="0.3">
      <c r="A376" s="7">
        <v>4.32803787402809</v>
      </c>
      <c r="B376" s="7">
        <v>5.3559029196607497</v>
      </c>
      <c r="C376" s="12"/>
    </row>
    <row r="377" spans="1:3" ht="14.4" x14ac:dyDescent="0.3">
      <c r="A377" s="7">
        <v>4.3382730020210101</v>
      </c>
      <c r="B377" s="7">
        <v>5.7291668184377604</v>
      </c>
      <c r="C377" s="12"/>
    </row>
    <row r="378" spans="1:3" ht="14.4" x14ac:dyDescent="0.3">
      <c r="A378" s="7">
        <v>4.3485081300139399</v>
      </c>
      <c r="B378" s="7">
        <v>5.6597223721536603</v>
      </c>
      <c r="C378" s="12"/>
    </row>
    <row r="379" spans="1:3" ht="14.4" x14ac:dyDescent="0.3">
      <c r="A379" s="7">
        <v>4.3587432580068697</v>
      </c>
      <c r="B379" s="7">
        <v>6.02430571514516</v>
      </c>
      <c r="C379" s="12"/>
    </row>
    <row r="380" spans="1:3" ht="14.4" x14ac:dyDescent="0.3">
      <c r="A380" s="7">
        <v>4.3689783859997995</v>
      </c>
      <c r="B380" s="7">
        <v>5.5989584816550799</v>
      </c>
      <c r="C380" s="12"/>
    </row>
    <row r="381" spans="1:3" ht="14.4" x14ac:dyDescent="0.3">
      <c r="A381" s="7">
        <v>4.3792135139927302</v>
      </c>
      <c r="B381" s="7">
        <v>5.7899307089363399</v>
      </c>
      <c r="C381" s="12"/>
    </row>
    <row r="382" spans="1:3" ht="14.4" x14ac:dyDescent="0.3">
      <c r="A382" s="7">
        <v>4.3894486419856502</v>
      </c>
      <c r="B382" s="7">
        <v>5.41666681015933</v>
      </c>
      <c r="C382" s="12"/>
    </row>
    <row r="383" spans="1:3" ht="14.4" x14ac:dyDescent="0.3">
      <c r="A383" s="7">
        <v>4.39968376997858</v>
      </c>
      <c r="B383" s="7">
        <v>5.7378473742232696</v>
      </c>
      <c r="C383" s="12"/>
    </row>
    <row r="384" spans="1:3" ht="14.4" x14ac:dyDescent="0.3">
      <c r="A384" s="7">
        <v>4.4099188979715098</v>
      </c>
      <c r="B384" s="7">
        <v>6.0677084940727104</v>
      </c>
      <c r="C384" s="12"/>
    </row>
    <row r="385" spans="1:3" ht="14.4" x14ac:dyDescent="0.3">
      <c r="A385" s="7">
        <v>4.4201540259644396</v>
      </c>
      <c r="B385" s="7">
        <v>5.8333334878639</v>
      </c>
      <c r="C385" s="12"/>
    </row>
    <row r="386" spans="1:3" ht="14.4" x14ac:dyDescent="0.3">
      <c r="A386" s="7">
        <v>4.4303891539573694</v>
      </c>
      <c r="B386" s="7">
        <v>5.5642362585130298</v>
      </c>
      <c r="C386" s="12"/>
    </row>
    <row r="387" spans="1:3" ht="14.4" x14ac:dyDescent="0.3">
      <c r="A387" s="7">
        <v>4.4406242819503001</v>
      </c>
      <c r="B387" s="7">
        <v>5.4861112564434302</v>
      </c>
      <c r="C387" s="12"/>
    </row>
    <row r="388" spans="1:3" ht="14.4" x14ac:dyDescent="0.3">
      <c r="A388" s="7">
        <v>4.4508594099432202</v>
      </c>
      <c r="B388" s="7">
        <v>5.6944445952957103</v>
      </c>
      <c r="C388" s="12"/>
    </row>
    <row r="389" spans="1:3" ht="14.4" x14ac:dyDescent="0.3">
      <c r="A389" s="7">
        <v>4.46109453793615</v>
      </c>
      <c r="B389" s="7">
        <v>5.7899307089363399</v>
      </c>
      <c r="C389" s="12"/>
    </row>
    <row r="390" spans="1:3" ht="14.4" x14ac:dyDescent="0.3">
      <c r="A390" s="7">
        <v>4.4713296659290798</v>
      </c>
      <c r="B390" s="7">
        <v>5.6510418163681502</v>
      </c>
      <c r="C390" s="12"/>
    </row>
    <row r="391" spans="1:3" ht="14.4" x14ac:dyDescent="0.3">
      <c r="A391" s="7">
        <v>4.4815647939220096</v>
      </c>
      <c r="B391" s="7">
        <v>5.3038195849476804</v>
      </c>
      <c r="C391" s="12"/>
    </row>
    <row r="392" spans="1:3" ht="14.4" x14ac:dyDescent="0.3">
      <c r="A392" s="7">
        <v>4.4917999219149403</v>
      </c>
      <c r="B392" s="7">
        <v>5.5815973700840598</v>
      </c>
      <c r="C392" s="12"/>
    </row>
    <row r="393" spans="1:3" ht="14.4" x14ac:dyDescent="0.3">
      <c r="A393" s="7">
        <v>4.5020350499078594</v>
      </c>
      <c r="B393" s="7">
        <v>5.3819445870172897</v>
      </c>
      <c r="C393" s="12"/>
    </row>
    <row r="394" spans="1:3" ht="14.4" x14ac:dyDescent="0.3">
      <c r="A394" s="7">
        <v>4.5122701779007901</v>
      </c>
      <c r="B394" s="7">
        <v>5.5989584816550799</v>
      </c>
      <c r="C394" s="12"/>
    </row>
    <row r="395" spans="1:3" ht="14.4" x14ac:dyDescent="0.3">
      <c r="A395" s="7">
        <v>4.5225053058937199</v>
      </c>
      <c r="B395" s="7">
        <v>5.2951390291621703</v>
      </c>
      <c r="C395" s="12"/>
    </row>
    <row r="396" spans="1:3" ht="14.4" x14ac:dyDescent="0.3">
      <c r="A396" s="7">
        <v>4.5327404338866497</v>
      </c>
      <c r="B396" s="7">
        <v>5.2343751386635899</v>
      </c>
      <c r="C396" s="12"/>
    </row>
    <row r="397" spans="1:3" ht="14.4" x14ac:dyDescent="0.3">
      <c r="A397" s="7">
        <v>4.5429755618795795</v>
      </c>
      <c r="B397" s="7">
        <v>5.63368070479713</v>
      </c>
      <c r="C397" s="12"/>
    </row>
    <row r="398" spans="1:3" ht="14.4" x14ac:dyDescent="0.3">
      <c r="A398" s="7">
        <v>4.5532106898724996</v>
      </c>
      <c r="B398" s="7">
        <v>5.4774307006579201</v>
      </c>
      <c r="C398" s="12"/>
    </row>
    <row r="399" spans="1:3" ht="14.4" x14ac:dyDescent="0.3">
      <c r="A399" s="7">
        <v>4.5634458178654302</v>
      </c>
      <c r="B399" s="7">
        <v>5.4600695890868902</v>
      </c>
      <c r="C399" s="12"/>
    </row>
    <row r="400" spans="1:3" ht="14.4" x14ac:dyDescent="0.3">
      <c r="A400" s="7">
        <v>4.57368094585836</v>
      </c>
      <c r="B400" s="7">
        <v>5.5902779258695698</v>
      </c>
      <c r="C400" s="12"/>
    </row>
    <row r="401" spans="1:3" ht="14.4" x14ac:dyDescent="0.3">
      <c r="A401" s="7">
        <v>4.5839160738512899</v>
      </c>
      <c r="B401" s="7">
        <v>5.6597223721536603</v>
      </c>
      <c r="C401" s="12"/>
    </row>
    <row r="402" spans="1:3" ht="14.4" x14ac:dyDescent="0.3">
      <c r="A402" s="7">
        <v>4.5941512018442197</v>
      </c>
      <c r="B402" s="7">
        <v>5.2777779175911501</v>
      </c>
      <c r="C402" s="12"/>
    </row>
    <row r="403" spans="1:3" ht="14.4" x14ac:dyDescent="0.3">
      <c r="A403" s="7">
        <v>4.6043863298371397</v>
      </c>
      <c r="B403" s="7">
        <v>5.1388890250229604</v>
      </c>
      <c r="C403" s="12"/>
    </row>
    <row r="404" spans="1:3" ht="14.4" x14ac:dyDescent="0.3">
      <c r="A404" s="7">
        <v>4.6146214578300695</v>
      </c>
      <c r="B404" s="7">
        <v>5.7552084857942898</v>
      </c>
      <c r="C404" s="12"/>
    </row>
    <row r="405" spans="1:3" ht="14.4" x14ac:dyDescent="0.3">
      <c r="A405" s="7">
        <v>4.6248565858230002</v>
      </c>
      <c r="B405" s="7">
        <v>5.0607640229533501</v>
      </c>
      <c r="C405" s="12"/>
    </row>
    <row r="406" spans="1:3" ht="14.4" x14ac:dyDescent="0.3">
      <c r="A406" s="7">
        <v>4.63509171381593</v>
      </c>
      <c r="B406" s="7">
        <v>5.1388890250229604</v>
      </c>
      <c r="C406" s="12"/>
    </row>
    <row r="407" spans="1:3" ht="14.4" x14ac:dyDescent="0.3">
      <c r="A407" s="7">
        <v>4.6453268418088598</v>
      </c>
      <c r="B407" s="7">
        <v>5.5468751469420097</v>
      </c>
      <c r="C407" s="12"/>
    </row>
    <row r="408" spans="1:3" ht="14.4" x14ac:dyDescent="0.3">
      <c r="A408" s="7">
        <v>4.6555619698017798</v>
      </c>
      <c r="B408" s="7">
        <v>5.2430556944491</v>
      </c>
      <c r="C408" s="12"/>
    </row>
    <row r="409" spans="1:3" ht="14.4" x14ac:dyDescent="0.3">
      <c r="A409" s="7">
        <v>4.6657970977947096</v>
      </c>
      <c r="B409" s="7">
        <v>5.0868056903098902</v>
      </c>
      <c r="C409" s="12"/>
    </row>
    <row r="410" spans="1:3" ht="14.4" x14ac:dyDescent="0.3">
      <c r="A410" s="7">
        <v>4.6760322257876394</v>
      </c>
      <c r="B410" s="7">
        <v>5.2951390291621703</v>
      </c>
      <c r="C410" s="12"/>
    </row>
    <row r="411" spans="1:3" ht="14.4" x14ac:dyDescent="0.3">
      <c r="A411" s="7">
        <v>4.6862673537805701</v>
      </c>
      <c r="B411" s="7">
        <v>5.3211806965187103</v>
      </c>
      <c r="C411" s="12"/>
    </row>
    <row r="412" spans="1:3" ht="14.4" x14ac:dyDescent="0.3">
      <c r="A412" s="7">
        <v>4.6965024817734999</v>
      </c>
      <c r="B412" s="7">
        <v>5.0694445787388602</v>
      </c>
      <c r="C412" s="12"/>
    </row>
    <row r="413" spans="1:3" ht="14.4" x14ac:dyDescent="0.3">
      <c r="A413" s="7">
        <v>4.70673760976642</v>
      </c>
      <c r="B413" s="7">
        <v>4.9913195766692597</v>
      </c>
      <c r="C413" s="12"/>
    </row>
    <row r="414" spans="1:3" ht="14.4" x14ac:dyDescent="0.3">
      <c r="A414" s="7">
        <v>4.7169727377593498</v>
      </c>
      <c r="B414" s="7">
        <v>4.9565973535272096</v>
      </c>
      <c r="C414" s="12"/>
    </row>
    <row r="415" spans="1:3" ht="14.4" x14ac:dyDescent="0.3">
      <c r="A415" s="7">
        <v>4.7272078657522796</v>
      </c>
      <c r="B415" s="7">
        <v>5.6163195932261001</v>
      </c>
      <c r="C415" s="12"/>
    </row>
    <row r="416" spans="1:3" ht="14.4" x14ac:dyDescent="0.3">
      <c r="A416" s="7">
        <v>4.7374429937452094</v>
      </c>
      <c r="B416" s="7">
        <v>5.1388890250229604</v>
      </c>
      <c r="C416" s="12"/>
    </row>
    <row r="417" spans="1:3" ht="14.4" x14ac:dyDescent="0.3">
      <c r="A417" s="7">
        <v>4.7476781217381401</v>
      </c>
      <c r="B417" s="7">
        <v>5.2777779175911501</v>
      </c>
      <c r="C417" s="12"/>
    </row>
    <row r="418" spans="1:3" ht="14.4" x14ac:dyDescent="0.3">
      <c r="A418" s="7">
        <v>4.7579132497310601</v>
      </c>
      <c r="B418" s="7">
        <v>5.1909723597360298</v>
      </c>
      <c r="C418" s="12"/>
    </row>
    <row r="419" spans="1:3" ht="14.4" x14ac:dyDescent="0.3">
      <c r="A419" s="7">
        <v>4.7681483777239899</v>
      </c>
      <c r="B419" s="7">
        <v>5.3732640312317796</v>
      </c>
      <c r="C419" s="12"/>
    </row>
    <row r="420" spans="1:3" ht="14.4" x14ac:dyDescent="0.3">
      <c r="A420" s="7">
        <v>4.7783835057169197</v>
      </c>
      <c r="B420" s="7">
        <v>5.1736112481650096</v>
      </c>
      <c r="C420" s="12"/>
    </row>
    <row r="421" spans="1:3" ht="14.4" x14ac:dyDescent="0.3">
      <c r="A421" s="7">
        <v>4.7886186337098495</v>
      </c>
      <c r="B421" s="7">
        <v>4.82638901674453</v>
      </c>
      <c r="C421" s="12"/>
    </row>
    <row r="422" spans="1:3" ht="14.4" x14ac:dyDescent="0.3">
      <c r="A422" s="7">
        <v>4.7988537617027802</v>
      </c>
      <c r="B422" s="7">
        <v>5.2256945828780799</v>
      </c>
      <c r="C422" s="12"/>
    </row>
    <row r="423" spans="1:3" ht="14.4" x14ac:dyDescent="0.3">
      <c r="A423" s="7">
        <v>4.8090888896957003</v>
      </c>
      <c r="B423" s="7">
        <v>5.2951390291621703</v>
      </c>
      <c r="C423" s="12"/>
    </row>
    <row r="424" spans="1:3" ht="14.4" x14ac:dyDescent="0.3">
      <c r="A424" s="7">
        <v>4.8193240176886301</v>
      </c>
      <c r="B424" s="7">
        <v>4.9305556861706803</v>
      </c>
      <c r="C424" s="12"/>
    </row>
    <row r="425" spans="1:3" ht="14.4" x14ac:dyDescent="0.3">
      <c r="A425" s="7">
        <v>4.8295591456815599</v>
      </c>
      <c r="B425" s="7">
        <v>5.1128473576664204</v>
      </c>
      <c r="C425" s="12"/>
    </row>
    <row r="426" spans="1:3" ht="14.4" x14ac:dyDescent="0.3">
      <c r="A426" s="7">
        <v>4.8397942736744897</v>
      </c>
      <c r="B426" s="7">
        <v>4.8350695725300499</v>
      </c>
      <c r="C426" s="12"/>
    </row>
    <row r="427" spans="1:3" ht="14.4" x14ac:dyDescent="0.3">
      <c r="A427" s="7">
        <v>4.8500294016674195</v>
      </c>
      <c r="B427" s="7">
        <v>5.3211806965187103</v>
      </c>
      <c r="C427" s="12"/>
    </row>
    <row r="428" spans="1:3" ht="14.4" x14ac:dyDescent="0.3">
      <c r="A428" s="7">
        <v>4.8602645296603395</v>
      </c>
      <c r="B428" s="7">
        <v>4.9045140188141403</v>
      </c>
      <c r="C428" s="12"/>
    </row>
    <row r="429" spans="1:3" ht="14.4" x14ac:dyDescent="0.3">
      <c r="A429" s="7">
        <v>4.8704996576532702</v>
      </c>
      <c r="B429" s="7">
        <v>5.0607640229533501</v>
      </c>
      <c r="C429" s="12"/>
    </row>
    <row r="430" spans="1:3" ht="14.4" x14ac:dyDescent="0.3">
      <c r="A430" s="7">
        <v>4.8807347856462</v>
      </c>
      <c r="B430" s="7">
        <v>5.1909723597360298</v>
      </c>
      <c r="C430" s="12"/>
    </row>
    <row r="431" spans="1:3" ht="14.4" x14ac:dyDescent="0.3">
      <c r="A431" s="7">
        <v>4.8909699136391298</v>
      </c>
      <c r="B431" s="7">
        <v>5.5902779258695698</v>
      </c>
      <c r="C431" s="12"/>
    </row>
    <row r="432" spans="1:3" ht="14.4" x14ac:dyDescent="0.3">
      <c r="A432" s="7">
        <v>4.9012050416320596</v>
      </c>
      <c r="B432" s="7">
        <v>4.7569445704604396</v>
      </c>
      <c r="C432" s="12"/>
    </row>
    <row r="433" spans="1:3" ht="14.4" x14ac:dyDescent="0.3">
      <c r="A433" s="7">
        <v>4.9114401696249796</v>
      </c>
      <c r="B433" s="7">
        <v>5.0607640229533501</v>
      </c>
      <c r="C433" s="12"/>
    </row>
    <row r="434" spans="1:3" ht="14.4" x14ac:dyDescent="0.3">
      <c r="A434" s="7">
        <v>4.9216752976179095</v>
      </c>
      <c r="B434" s="7">
        <v>4.85243068410107</v>
      </c>
      <c r="C434" s="12"/>
    </row>
    <row r="435" spans="1:3" ht="14.4" x14ac:dyDescent="0.3">
      <c r="A435" s="7">
        <v>4.9319104256108401</v>
      </c>
      <c r="B435" s="7">
        <v>4.6614584568198101</v>
      </c>
      <c r="C435" s="12"/>
    </row>
    <row r="436" spans="1:3" ht="14.4" x14ac:dyDescent="0.3">
      <c r="A436" s="7">
        <v>4.9421455536037699</v>
      </c>
      <c r="B436" s="7">
        <v>5.2083334713070499</v>
      </c>
      <c r="C436" s="12"/>
    </row>
    <row r="437" spans="1:3" ht="14.4" x14ac:dyDescent="0.3">
      <c r="A437" s="7">
        <v>4.9523806815966998</v>
      </c>
      <c r="B437" s="7">
        <v>4.8784723514576003</v>
      </c>
      <c r="C437" s="12"/>
    </row>
    <row r="438" spans="1:3" ht="14.4" x14ac:dyDescent="0.3">
      <c r="A438" s="7">
        <v>4.9626158095896198</v>
      </c>
      <c r="B438" s="7">
        <v>4.6875001241763501</v>
      </c>
      <c r="C438" s="12"/>
    </row>
    <row r="439" spans="1:3" ht="14.4" x14ac:dyDescent="0.3">
      <c r="A439" s="7">
        <v>4.9728509375825496</v>
      </c>
      <c r="B439" s="7">
        <v>4.62673623367776</v>
      </c>
      <c r="C439" s="12"/>
    </row>
    <row r="440" spans="1:3" ht="14.4" x14ac:dyDescent="0.3">
      <c r="A440" s="7">
        <v>4.9830860655754794</v>
      </c>
      <c r="B440" s="7">
        <v>4.9131945745996504</v>
      </c>
      <c r="C440" s="12"/>
    </row>
    <row r="441" spans="1:3" ht="14.4" x14ac:dyDescent="0.3">
      <c r="A441" s="7">
        <v>4.9933211935684101</v>
      </c>
      <c r="B441" s="7">
        <v>5.0868056903098902</v>
      </c>
      <c r="C441" s="12"/>
    </row>
    <row r="442" spans="1:3" ht="14.4" x14ac:dyDescent="0.3">
      <c r="A442" s="7">
        <v>5.0035563215613399</v>
      </c>
      <c r="B442" s="7">
        <v>4.8090279051735099</v>
      </c>
      <c r="C442" s="12"/>
    </row>
    <row r="443" spans="1:3" ht="14.4" x14ac:dyDescent="0.3">
      <c r="A443" s="7">
        <v>5.0137914495542599</v>
      </c>
      <c r="B443" s="7">
        <v>5.0086806882402799</v>
      </c>
      <c r="C443" s="12"/>
    </row>
    <row r="444" spans="1:3" ht="14.4" x14ac:dyDescent="0.3">
      <c r="A444" s="7">
        <v>5.0240265775471897</v>
      </c>
      <c r="B444" s="7">
        <v>4.5659723431791797</v>
      </c>
      <c r="C444" s="12"/>
    </row>
    <row r="445" spans="1:3" ht="14.4" x14ac:dyDescent="0.3">
      <c r="A445" s="7">
        <v>5.0342617055401195</v>
      </c>
      <c r="B445" s="7">
        <v>4.5225695642516204</v>
      </c>
      <c r="C445" s="12"/>
    </row>
    <row r="446" spans="1:3" ht="14.4" x14ac:dyDescent="0.3">
      <c r="A446" s="7">
        <v>5.0444968335330502</v>
      </c>
      <c r="B446" s="7">
        <v>4.3402778927558803</v>
      </c>
      <c r="C446" s="12"/>
    </row>
    <row r="447" spans="1:3" ht="14.4" x14ac:dyDescent="0.3">
      <c r="A447" s="7">
        <v>5.05473196152598</v>
      </c>
      <c r="B447" s="7">
        <v>5.01736124402579</v>
      </c>
      <c r="C447" s="12"/>
    </row>
    <row r="448" spans="1:3" ht="14.4" x14ac:dyDescent="0.3">
      <c r="A448" s="7">
        <v>5.0649670895189001</v>
      </c>
      <c r="B448" s="7">
        <v>5.1388890250229604</v>
      </c>
      <c r="C448" s="12"/>
    </row>
    <row r="449" spans="1:3" ht="14.4" x14ac:dyDescent="0.3">
      <c r="A449" s="7">
        <v>5.0752022175118299</v>
      </c>
      <c r="B449" s="7">
        <v>4.9739584650982298</v>
      </c>
      <c r="C449" s="12"/>
    </row>
    <row r="450" spans="1:3" ht="14.4" x14ac:dyDescent="0.3">
      <c r="A450" s="7">
        <v>5.0854373455047597</v>
      </c>
      <c r="B450" s="7">
        <v>4.7395834588894203</v>
      </c>
      <c r="C450" s="12"/>
    </row>
    <row r="451" spans="1:3" ht="14.4" x14ac:dyDescent="0.3">
      <c r="A451" s="7">
        <v>5.0956724734976895</v>
      </c>
      <c r="B451" s="7">
        <v>4.6440973452487899</v>
      </c>
      <c r="C451" s="12"/>
    </row>
    <row r="452" spans="1:3" ht="14.4" x14ac:dyDescent="0.3">
      <c r="A452" s="7">
        <v>5.1059076014906202</v>
      </c>
      <c r="B452" s="7">
        <v>4.6614584568198101</v>
      </c>
      <c r="C452" s="12"/>
    </row>
    <row r="453" spans="1:3" ht="14.4" x14ac:dyDescent="0.3">
      <c r="A453" s="7">
        <v>5.1161427294835402</v>
      </c>
      <c r="B453" s="7">
        <v>5.0347223555968199</v>
      </c>
      <c r="C453" s="12"/>
    </row>
    <row r="454" spans="1:3" ht="14.4" x14ac:dyDescent="0.3">
      <c r="A454" s="7">
        <v>5.12637785747647</v>
      </c>
      <c r="B454" s="7">
        <v>4.5659723431791797</v>
      </c>
      <c r="C454" s="12"/>
    </row>
    <row r="455" spans="1:3" ht="14.4" x14ac:dyDescent="0.3">
      <c r="A455" s="7">
        <v>5.1366129854693998</v>
      </c>
      <c r="B455" s="7">
        <v>4.6180556778922499</v>
      </c>
      <c r="C455" s="12"/>
    </row>
    <row r="456" spans="1:3" ht="14.4" x14ac:dyDescent="0.3">
      <c r="A456" s="7">
        <v>5.1468481134623296</v>
      </c>
      <c r="B456" s="7">
        <v>4.7482640146749304</v>
      </c>
      <c r="C456" s="12"/>
    </row>
    <row r="457" spans="1:3" ht="14.4" x14ac:dyDescent="0.3">
      <c r="A457" s="7">
        <v>5.1570832414552594</v>
      </c>
      <c r="B457" s="7">
        <v>4.5920140105357197</v>
      </c>
      <c r="C457" s="12"/>
    </row>
    <row r="458" spans="1:3" ht="14.4" x14ac:dyDescent="0.3">
      <c r="A458" s="7">
        <v>5.1673183694481901</v>
      </c>
      <c r="B458" s="7">
        <v>5.1736112481650096</v>
      </c>
      <c r="C458" s="12"/>
    </row>
    <row r="459" spans="1:3" ht="14.4" x14ac:dyDescent="0.3">
      <c r="A459" s="7">
        <v>5.1775534974411102</v>
      </c>
      <c r="B459" s="7">
        <v>4.84375012831556</v>
      </c>
      <c r="C459" s="12"/>
    </row>
    <row r="460" spans="1:3" ht="14.4" x14ac:dyDescent="0.3">
      <c r="A460" s="7">
        <v>5.18778862543404</v>
      </c>
      <c r="B460" s="7">
        <v>4.84375012831556</v>
      </c>
      <c r="C460" s="12"/>
    </row>
    <row r="461" spans="1:3" ht="14.4" x14ac:dyDescent="0.3">
      <c r="A461" s="7">
        <v>5.1980237534269698</v>
      </c>
      <c r="B461" s="7">
        <v>4.8090279051735099</v>
      </c>
      <c r="C461" s="12"/>
    </row>
    <row r="462" spans="1:3" ht="14.4" x14ac:dyDescent="0.3">
      <c r="A462" s="7">
        <v>5.2082588814198996</v>
      </c>
      <c r="B462" s="7">
        <v>4.7829862378169796</v>
      </c>
      <c r="C462" s="12"/>
    </row>
    <row r="463" spans="1:3" ht="14.4" x14ac:dyDescent="0.3">
      <c r="A463" s="7">
        <v>5.2184940094128303</v>
      </c>
      <c r="B463" s="7">
        <v>4.7916667936024897</v>
      </c>
      <c r="C463" s="12"/>
    </row>
    <row r="464" spans="1:3" ht="14.4" x14ac:dyDescent="0.3">
      <c r="A464" s="7">
        <v>5.2287291374057494</v>
      </c>
      <c r="B464" s="7">
        <v>4.8090279051735099</v>
      </c>
      <c r="C464" s="12"/>
    </row>
    <row r="465" spans="1:3" ht="14.4" x14ac:dyDescent="0.3">
      <c r="A465" s="7">
        <v>5.2389642653986801</v>
      </c>
      <c r="B465" s="7">
        <v>4.8611112398865801</v>
      </c>
      <c r="C465" s="12"/>
    </row>
    <row r="466" spans="1:3" ht="14.4" x14ac:dyDescent="0.3">
      <c r="A466" s="7">
        <v>5.2491993933916099</v>
      </c>
      <c r="B466" s="7">
        <v>4.2968751138283201</v>
      </c>
      <c r="C466" s="12"/>
    </row>
    <row r="467" spans="1:3" ht="14.4" x14ac:dyDescent="0.3">
      <c r="A467" s="7">
        <v>5.2594345213845397</v>
      </c>
      <c r="B467" s="7">
        <v>4.62673623367776</v>
      </c>
      <c r="C467" s="12"/>
    </row>
    <row r="468" spans="1:3" ht="14.4" x14ac:dyDescent="0.3">
      <c r="A468" s="7">
        <v>5.2696696493774695</v>
      </c>
      <c r="B468" s="7">
        <v>4.8697917956720902</v>
      </c>
      <c r="C468" s="12"/>
    </row>
    <row r="469" spans="1:3" ht="14.4" x14ac:dyDescent="0.3">
      <c r="A469" s="7">
        <v>5.2799047773703895</v>
      </c>
      <c r="B469" s="7">
        <v>4.42708345061099</v>
      </c>
      <c r="C469" s="12"/>
    </row>
    <row r="470" spans="1:3" ht="14.4" x14ac:dyDescent="0.3">
      <c r="A470" s="7">
        <v>5.2901399053633202</v>
      </c>
      <c r="B470" s="7">
        <v>4.6961806799618602</v>
      </c>
      <c r="C470" s="12"/>
    </row>
    <row r="471" spans="1:3" ht="14.4" x14ac:dyDescent="0.3">
      <c r="A471" s="7">
        <v>5.30037503335625</v>
      </c>
      <c r="B471" s="7">
        <v>4.5659723431791797</v>
      </c>
      <c r="C471" s="12"/>
    </row>
    <row r="472" spans="1:3" ht="14.4" x14ac:dyDescent="0.3">
      <c r="A472" s="7">
        <v>5.3106101613491798</v>
      </c>
      <c r="B472" s="7">
        <v>4.3576390043269004</v>
      </c>
      <c r="C472" s="12"/>
    </row>
    <row r="473" spans="1:3" ht="14.4" x14ac:dyDescent="0.3">
      <c r="A473" s="7">
        <v>5.3208452893421097</v>
      </c>
      <c r="B473" s="7">
        <v>4.4444445621820199</v>
      </c>
      <c r="C473" s="12"/>
    </row>
    <row r="474" spans="1:3" ht="14.4" x14ac:dyDescent="0.3">
      <c r="A474" s="7">
        <v>5.3310804173350297</v>
      </c>
      <c r="B474" s="7">
        <v>4.5486112316081604</v>
      </c>
      <c r="C474" s="12"/>
    </row>
    <row r="475" spans="1:3" ht="14.4" x14ac:dyDescent="0.3">
      <c r="A475" s="7">
        <v>5.3413155453279595</v>
      </c>
      <c r="B475" s="7">
        <v>4.3142362253993403</v>
      </c>
      <c r="C475" s="12"/>
    </row>
    <row r="476" spans="1:3" ht="14.4" x14ac:dyDescent="0.3">
      <c r="A476" s="7">
        <v>5.3515506733208902</v>
      </c>
      <c r="B476" s="7">
        <v>4.6961806799618602</v>
      </c>
      <c r="C476" s="12"/>
    </row>
    <row r="477" spans="1:3" ht="14.4" x14ac:dyDescent="0.3">
      <c r="A477" s="7">
        <v>5.36178580131382</v>
      </c>
      <c r="B477" s="7">
        <v>4.4184028948254799</v>
      </c>
      <c r="C477" s="12"/>
    </row>
    <row r="478" spans="1:3" ht="14.4" x14ac:dyDescent="0.3">
      <c r="A478" s="7">
        <v>5.3720209293067498</v>
      </c>
      <c r="B478" s="7">
        <v>4.4097223390399698</v>
      </c>
      <c r="C478" s="12"/>
    </row>
    <row r="479" spans="1:3" ht="14.4" x14ac:dyDescent="0.3">
      <c r="A479" s="7">
        <v>5.3822560572996698</v>
      </c>
      <c r="B479" s="7">
        <v>3.9756945497643801</v>
      </c>
      <c r="C479" s="12"/>
    </row>
    <row r="480" spans="1:3" ht="14.4" x14ac:dyDescent="0.3">
      <c r="A480" s="7">
        <v>5.3924911852925996</v>
      </c>
      <c r="B480" s="7">
        <v>4.46180567375304</v>
      </c>
      <c r="C480" s="12"/>
    </row>
    <row r="481" spans="1:3" ht="14.4" x14ac:dyDescent="0.3">
      <c r="A481" s="7">
        <v>5.4027263132855294</v>
      </c>
      <c r="B481" s="7">
        <v>4.4097223390399698</v>
      </c>
      <c r="C481" s="12"/>
    </row>
    <row r="482" spans="1:3" ht="14.4" x14ac:dyDescent="0.3">
      <c r="A482" s="7">
        <v>5.4129614412784601</v>
      </c>
      <c r="B482" s="7">
        <v>4.2708334464717801</v>
      </c>
      <c r="C482" s="12"/>
    </row>
    <row r="483" spans="1:3" ht="14.4" x14ac:dyDescent="0.3">
      <c r="A483" s="7">
        <v>5.4231965692713899</v>
      </c>
      <c r="B483" s="7">
        <v>4.45312511796753</v>
      </c>
      <c r="C483" s="12"/>
    </row>
    <row r="484" spans="1:3" ht="14.4" x14ac:dyDescent="0.3">
      <c r="A484" s="7">
        <v>5.43343169726431</v>
      </c>
      <c r="B484" s="7">
        <v>4.4357640063965098</v>
      </c>
      <c r="C484" s="12"/>
    </row>
    <row r="485" spans="1:3" ht="14.4" x14ac:dyDescent="0.3">
      <c r="A485" s="7">
        <v>5.4436668252572398</v>
      </c>
      <c r="B485" s="7">
        <v>4.3576390043269004</v>
      </c>
      <c r="C485" s="12"/>
    </row>
    <row r="486" spans="1:3" ht="14.4" x14ac:dyDescent="0.3">
      <c r="A486" s="7">
        <v>5.4539019532501696</v>
      </c>
      <c r="B486" s="7">
        <v>4.2968751138283201</v>
      </c>
      <c r="C486" s="12"/>
    </row>
    <row r="487" spans="1:3" ht="14.4" x14ac:dyDescent="0.3">
      <c r="A487" s="7">
        <v>5.4641370812430994</v>
      </c>
      <c r="B487" s="7">
        <v>4.3836806716834396</v>
      </c>
      <c r="C487" s="12"/>
    </row>
    <row r="488" spans="1:3" ht="14.4" x14ac:dyDescent="0.3">
      <c r="A488" s="7">
        <v>5.4743722092360301</v>
      </c>
      <c r="B488" s="7">
        <v>4.6354167894632798</v>
      </c>
      <c r="C488" s="12"/>
    </row>
    <row r="489" spans="1:3" ht="14.4" x14ac:dyDescent="0.3">
      <c r="A489" s="7">
        <v>5.4846073372289501</v>
      </c>
      <c r="B489" s="7">
        <v>4.4791667853240602</v>
      </c>
      <c r="C489" s="12"/>
    </row>
    <row r="490" spans="1:3" ht="14.4" x14ac:dyDescent="0.3">
      <c r="A490" s="7">
        <v>5.4948424652218799</v>
      </c>
      <c r="B490" s="7">
        <v>4.7829862378169796</v>
      </c>
      <c r="C490" s="12"/>
    </row>
    <row r="491" spans="1:3" ht="14.4" x14ac:dyDescent="0.3">
      <c r="A491" s="7">
        <v>5.5050775932148097</v>
      </c>
      <c r="B491" s="7">
        <v>4.4704862295385501</v>
      </c>
      <c r="C491" s="12"/>
    </row>
    <row r="492" spans="1:3" ht="14.4" x14ac:dyDescent="0.3">
      <c r="A492" s="7">
        <v>5.5153127212077395</v>
      </c>
      <c r="B492" s="7">
        <v>4.7048612357473703</v>
      </c>
      <c r="C492" s="12"/>
    </row>
    <row r="493" spans="1:3" ht="14.4" x14ac:dyDescent="0.3">
      <c r="A493" s="7">
        <v>5.5255478492006702</v>
      </c>
      <c r="B493" s="7">
        <v>4.3663195601124096</v>
      </c>
      <c r="C493" s="12"/>
    </row>
    <row r="494" spans="1:3" ht="14.4" x14ac:dyDescent="0.3">
      <c r="A494" s="7">
        <v>5.5357829771935902</v>
      </c>
      <c r="B494" s="7">
        <v>4.0625001076195</v>
      </c>
      <c r="C494" s="12"/>
    </row>
    <row r="495" spans="1:3" ht="14.4" x14ac:dyDescent="0.3">
      <c r="A495" s="7">
        <v>5.5460181051865201</v>
      </c>
      <c r="B495" s="7">
        <v>4.4184028948254799</v>
      </c>
      <c r="C495" s="12"/>
    </row>
    <row r="496" spans="1:3" ht="14.4" x14ac:dyDescent="0.3">
      <c r="A496" s="7">
        <v>5.5562532331794499</v>
      </c>
      <c r="B496" s="7">
        <v>4.3750001158979197</v>
      </c>
      <c r="C496" s="12"/>
    </row>
    <row r="497" spans="1:3" ht="14.4" x14ac:dyDescent="0.3">
      <c r="A497" s="7">
        <v>5.5664883611723797</v>
      </c>
      <c r="B497" s="7">
        <v>4.28819455804281</v>
      </c>
      <c r="C497" s="12"/>
    </row>
    <row r="498" spans="1:3" ht="14.4" x14ac:dyDescent="0.3">
      <c r="A498" s="7">
        <v>5.5767234891653095</v>
      </c>
      <c r="B498" s="7">
        <v>4.1753473328311497</v>
      </c>
      <c r="C498" s="12"/>
    </row>
    <row r="499" spans="1:3" ht="14.4" x14ac:dyDescent="0.3">
      <c r="A499" s="7">
        <v>5.5869586171582295</v>
      </c>
      <c r="B499" s="7">
        <v>4.5138890084661103</v>
      </c>
      <c r="C499" s="12"/>
    </row>
    <row r="500" spans="1:3" ht="14.4" x14ac:dyDescent="0.3">
      <c r="A500" s="7">
        <v>5.5971937451511602</v>
      </c>
      <c r="B500" s="7">
        <v>4.7482640146749304</v>
      </c>
      <c r="C500" s="12"/>
    </row>
    <row r="501" spans="1:3" ht="14.4" x14ac:dyDescent="0.3">
      <c r="A501" s="7">
        <v>5.60742887314409</v>
      </c>
      <c r="B501" s="7">
        <v>4.4184028948254799</v>
      </c>
      <c r="C501" s="12"/>
    </row>
    <row r="502" spans="1:3" ht="14.4" x14ac:dyDescent="0.3">
      <c r="A502" s="7">
        <v>5.6176640011370198</v>
      </c>
      <c r="B502" s="7">
        <v>4.6180556778922499</v>
      </c>
      <c r="C502" s="12"/>
    </row>
    <row r="503" spans="1:3" ht="14.4" x14ac:dyDescent="0.3">
      <c r="A503" s="7">
        <v>5.6278991291299496</v>
      </c>
      <c r="B503" s="7">
        <v>4.3750001158979197</v>
      </c>
      <c r="C503" s="12"/>
    </row>
    <row r="504" spans="1:3" ht="14.4" x14ac:dyDescent="0.3">
      <c r="A504" s="7">
        <v>5.6381342571228696</v>
      </c>
      <c r="B504" s="7">
        <v>4.26215289068627</v>
      </c>
      <c r="C504" s="12"/>
    </row>
    <row r="505" spans="1:3" ht="14.4" x14ac:dyDescent="0.3">
      <c r="A505" s="7">
        <v>5.6483693851157994</v>
      </c>
      <c r="B505" s="7">
        <v>3.9236112150513098</v>
      </c>
      <c r="C505" s="12"/>
    </row>
    <row r="506" spans="1:3" ht="14.4" x14ac:dyDescent="0.3">
      <c r="A506" s="7">
        <v>5.6586045131087301</v>
      </c>
      <c r="B506" s="7">
        <v>4.1579862212601304</v>
      </c>
      <c r="C506" s="12"/>
    </row>
    <row r="507" spans="1:3" ht="14.4" x14ac:dyDescent="0.3">
      <c r="A507" s="7">
        <v>5.6688396411016599</v>
      </c>
      <c r="B507" s="7">
        <v>4.0711806634050101</v>
      </c>
      <c r="C507" s="12"/>
    </row>
    <row r="508" spans="1:3" ht="14.4" x14ac:dyDescent="0.3">
      <c r="A508" s="7">
        <v>5.6790747690945897</v>
      </c>
      <c r="B508" s="7">
        <v>4.46180567375304</v>
      </c>
      <c r="C508" s="12"/>
    </row>
    <row r="509" spans="1:3" ht="14.4" x14ac:dyDescent="0.3">
      <c r="A509" s="7">
        <v>5.6893098970875098</v>
      </c>
      <c r="B509" s="7">
        <v>4.1232639981180803</v>
      </c>
      <c r="C509" s="12"/>
    </row>
    <row r="510" spans="1:3" ht="14.4" x14ac:dyDescent="0.3">
      <c r="A510" s="7">
        <v>5.6995450250804396</v>
      </c>
      <c r="B510" s="7">
        <v>4.1840278886166704</v>
      </c>
      <c r="C510" s="12"/>
    </row>
    <row r="511" spans="1:3" ht="14.4" x14ac:dyDescent="0.3">
      <c r="A511" s="7">
        <v>5.7097801530733694</v>
      </c>
      <c r="B511" s="7">
        <v>4.2795140022572902</v>
      </c>
      <c r="C511" s="12"/>
    </row>
    <row r="512" spans="1:3" ht="14.4" x14ac:dyDescent="0.3">
      <c r="A512" s="7">
        <v>5.7200152810663001</v>
      </c>
      <c r="B512" s="7">
        <v>4.2795140022572902</v>
      </c>
      <c r="C512" s="12"/>
    </row>
    <row r="513" spans="1:3" ht="14.4" x14ac:dyDescent="0.3">
      <c r="A513" s="7">
        <v>5.7302504090592299</v>
      </c>
      <c r="B513" s="7">
        <v>3.88888899190927</v>
      </c>
      <c r="C513" s="12"/>
    </row>
    <row r="514" spans="1:3" ht="14.4" x14ac:dyDescent="0.3">
      <c r="A514" s="7">
        <v>5.7404855370521499</v>
      </c>
      <c r="B514" s="7">
        <v>4.0538195518339899</v>
      </c>
      <c r="C514" s="12"/>
    </row>
    <row r="515" spans="1:3" ht="14.4" x14ac:dyDescent="0.3">
      <c r="A515" s="7">
        <v>5.7507206650450797</v>
      </c>
      <c r="B515" s="7">
        <v>4.0451389960484798</v>
      </c>
      <c r="C515" s="12"/>
    </row>
    <row r="516" spans="1:3" ht="14.4" x14ac:dyDescent="0.3">
      <c r="A516" s="7">
        <v>5.7609557930380095</v>
      </c>
      <c r="B516" s="7">
        <v>4.0017362171209196</v>
      </c>
      <c r="C516" s="12"/>
    </row>
    <row r="517" spans="1:3" ht="14.4" x14ac:dyDescent="0.3">
      <c r="A517" s="7">
        <v>5.7711909210309402</v>
      </c>
      <c r="B517" s="7">
        <v>4.5138890084661103</v>
      </c>
      <c r="C517" s="12"/>
    </row>
    <row r="518" spans="1:3" ht="14.4" x14ac:dyDescent="0.3">
      <c r="A518" s="7">
        <v>5.78142604902387</v>
      </c>
      <c r="B518" s="7">
        <v>4.1232639981180803</v>
      </c>
      <c r="C518" s="12"/>
    </row>
    <row r="519" spans="1:3" ht="14.4" x14ac:dyDescent="0.3">
      <c r="A519" s="7">
        <v>5.7916611770167901</v>
      </c>
      <c r="B519" s="7">
        <v>3.9843751055498902</v>
      </c>
      <c r="C519" s="12"/>
    </row>
    <row r="520" spans="1:3" ht="14.4" x14ac:dyDescent="0.3">
      <c r="A520" s="7">
        <v>5.8018963050097199</v>
      </c>
      <c r="B520" s="7">
        <v>4.0190973286919398</v>
      </c>
      <c r="C520" s="12"/>
    </row>
    <row r="521" spans="1:3" ht="14.4" x14ac:dyDescent="0.3">
      <c r="A521" s="7">
        <v>5.8121314330026497</v>
      </c>
      <c r="B521" s="7">
        <v>3.8628473245527299</v>
      </c>
      <c r="C521" s="12"/>
    </row>
    <row r="522" spans="1:3" ht="14.4" x14ac:dyDescent="0.3">
      <c r="A522" s="7">
        <v>5.8223665609955795</v>
      </c>
      <c r="B522" s="7">
        <v>3.7152778761990302</v>
      </c>
      <c r="C522" s="12"/>
    </row>
    <row r="523" spans="1:3" ht="14.4" x14ac:dyDescent="0.3">
      <c r="A523" s="7">
        <v>5.8326016889885102</v>
      </c>
      <c r="B523" s="7">
        <v>4.0364584402629697</v>
      </c>
      <c r="C523" s="12"/>
    </row>
    <row r="524" spans="1:3" ht="14.4" x14ac:dyDescent="0.3">
      <c r="A524" s="7">
        <v>5.8428368169814302</v>
      </c>
      <c r="B524" s="7">
        <v>3.96701399397887</v>
      </c>
      <c r="C524" s="12"/>
    </row>
    <row r="525" spans="1:3" ht="14.4" x14ac:dyDescent="0.3">
      <c r="A525" s="7">
        <v>5.85307194497436</v>
      </c>
      <c r="B525" s="7">
        <v>4.0364584402629697</v>
      </c>
      <c r="C525" s="12"/>
    </row>
    <row r="526" spans="1:3" ht="14.4" x14ac:dyDescent="0.3">
      <c r="A526" s="7">
        <v>5.8633070729672898</v>
      </c>
      <c r="B526" s="7">
        <v>4.0104167729064297</v>
      </c>
      <c r="C526" s="12"/>
    </row>
    <row r="527" spans="1:3" ht="14.4" x14ac:dyDescent="0.3">
      <c r="A527" s="7">
        <v>5.8735422009602196</v>
      </c>
      <c r="B527" s="7">
        <v>4.0972223307615501</v>
      </c>
      <c r="C527" s="12"/>
    </row>
    <row r="528" spans="1:3" ht="14.4" x14ac:dyDescent="0.3">
      <c r="A528" s="7">
        <v>5.8837773289531494</v>
      </c>
      <c r="B528" s="7">
        <v>4.2447917791152499</v>
      </c>
      <c r="C528" s="12"/>
    </row>
    <row r="529" spans="1:3" ht="14.4" x14ac:dyDescent="0.3">
      <c r="A529" s="7">
        <v>5.8940124569460801</v>
      </c>
      <c r="B529" s="7">
        <v>3.7500000993410798</v>
      </c>
      <c r="C529" s="12"/>
    </row>
    <row r="530" spans="1:3" ht="14.4" x14ac:dyDescent="0.3">
      <c r="A530" s="7">
        <v>5.9042475849390001</v>
      </c>
      <c r="B530" s="7">
        <v>3.96701399397887</v>
      </c>
      <c r="C530" s="12"/>
    </row>
    <row r="531" spans="1:3" ht="14.4" x14ac:dyDescent="0.3">
      <c r="A531" s="7">
        <v>5.91448271293193</v>
      </c>
      <c r="B531" s="7">
        <v>4.0711806634050101</v>
      </c>
      <c r="C531" s="12"/>
    </row>
    <row r="532" spans="1:3" ht="14.4" x14ac:dyDescent="0.3">
      <c r="A532" s="7">
        <v>5.9247178409248598</v>
      </c>
      <c r="B532" s="7">
        <v>3.9236112150513098</v>
      </c>
      <c r="C532" s="12"/>
    </row>
    <row r="533" spans="1:3" ht="14.4" x14ac:dyDescent="0.3">
      <c r="A533" s="7">
        <v>5.9349529689177896</v>
      </c>
      <c r="B533" s="7">
        <v>3.8020834340541501</v>
      </c>
      <c r="C533" s="12"/>
    </row>
    <row r="534" spans="1:3" ht="14.4" x14ac:dyDescent="0.3">
      <c r="A534" s="7">
        <v>5.9451880969107203</v>
      </c>
      <c r="B534" s="7">
        <v>4.2013890001876897</v>
      </c>
      <c r="C534" s="12"/>
    </row>
    <row r="535" spans="1:3" ht="14.4" x14ac:dyDescent="0.3">
      <c r="A535" s="7">
        <v>5.9554232249036394</v>
      </c>
      <c r="B535" s="7">
        <v>3.6371528741294199</v>
      </c>
      <c r="C535" s="12"/>
    </row>
    <row r="536" spans="1:3" ht="14.4" x14ac:dyDescent="0.3">
      <c r="A536" s="7">
        <v>5.9656583528965701</v>
      </c>
      <c r="B536" s="7">
        <v>3.79340287826864</v>
      </c>
      <c r="C536" s="12"/>
    </row>
    <row r="537" spans="1:3" ht="14.4" x14ac:dyDescent="0.3">
      <c r="A537" s="7">
        <v>5.9758934808894999</v>
      </c>
      <c r="B537" s="7">
        <v>3.8628473245527299</v>
      </c>
      <c r="C537" s="12"/>
    </row>
    <row r="538" spans="1:3" ht="14.4" x14ac:dyDescent="0.3">
      <c r="A538" s="7">
        <v>5.9861286088824297</v>
      </c>
      <c r="B538" s="7">
        <v>3.9409723266223402</v>
      </c>
      <c r="C538" s="12"/>
    </row>
    <row r="539" spans="1:3" ht="14.4" x14ac:dyDescent="0.3">
      <c r="A539" s="7">
        <v>5.9963637368753595</v>
      </c>
      <c r="B539" s="7">
        <v>3.8281251014106799</v>
      </c>
      <c r="C539" s="12"/>
    </row>
    <row r="540" spans="1:3" ht="14.4" x14ac:dyDescent="0.3">
      <c r="A540" s="7">
        <v>6.0065988648682795</v>
      </c>
      <c r="B540" s="7">
        <v>3.6892362088424999</v>
      </c>
      <c r="C540" s="12"/>
    </row>
    <row r="541" spans="1:3" ht="14.4" x14ac:dyDescent="0.3">
      <c r="A541" s="7">
        <v>6.0168339928612102</v>
      </c>
      <c r="B541" s="7">
        <v>3.88888899190927</v>
      </c>
      <c r="C541" s="12"/>
    </row>
    <row r="542" spans="1:3" ht="14.4" x14ac:dyDescent="0.3">
      <c r="A542" s="7">
        <v>6.02706912085414</v>
      </c>
      <c r="B542" s="7">
        <v>3.69791676462801</v>
      </c>
      <c r="C542" s="12"/>
    </row>
    <row r="543" spans="1:3" ht="14.4" x14ac:dyDescent="0.3">
      <c r="A543" s="7">
        <v>6.0373042488470698</v>
      </c>
      <c r="B543" s="7">
        <v>3.9322917708368199</v>
      </c>
      <c r="C543" s="12"/>
    </row>
    <row r="544" spans="1:3" ht="14.4" x14ac:dyDescent="0.3">
      <c r="A544" s="7">
        <v>6.0475393768399996</v>
      </c>
      <c r="B544" s="7">
        <v>3.8454862129817098</v>
      </c>
      <c r="C544" s="12"/>
    </row>
    <row r="545" spans="1:3" ht="14.4" x14ac:dyDescent="0.3">
      <c r="A545" s="7">
        <v>6.0577745048329197</v>
      </c>
      <c r="B545" s="7">
        <v>3.7586806551265899</v>
      </c>
      <c r="C545" s="12"/>
    </row>
    <row r="546" spans="1:3" ht="14.4" x14ac:dyDescent="0.3">
      <c r="A546" s="7">
        <v>6.0680096328258495</v>
      </c>
      <c r="B546" s="7">
        <v>3.7152778761990302</v>
      </c>
      <c r="C546" s="12"/>
    </row>
    <row r="547" spans="1:3" ht="14.4" x14ac:dyDescent="0.3">
      <c r="A547" s="7">
        <v>6.0782447608187802</v>
      </c>
      <c r="B547" s="7">
        <v>3.87152788033824</v>
      </c>
      <c r="C547" s="12"/>
    </row>
    <row r="548" spans="1:3" ht="14.4" x14ac:dyDescent="0.3">
      <c r="A548" s="7">
        <v>6.08847988881171</v>
      </c>
      <c r="B548" s="7">
        <v>3.89756954769478</v>
      </c>
      <c r="C548" s="12"/>
    </row>
    <row r="549" spans="1:3" ht="14.4" x14ac:dyDescent="0.3">
      <c r="A549" s="7">
        <v>6.0987150168046398</v>
      </c>
      <c r="B549" s="7">
        <v>3.6371528741294199</v>
      </c>
      <c r="C549" s="12"/>
    </row>
    <row r="550" spans="1:3" ht="14.4" x14ac:dyDescent="0.3">
      <c r="A550" s="7">
        <v>6.1089501447975598</v>
      </c>
      <c r="B550" s="7">
        <v>3.7065973204135201</v>
      </c>
      <c r="C550" s="12"/>
    </row>
    <row r="551" spans="1:3" ht="14.4" x14ac:dyDescent="0.3">
      <c r="A551" s="7">
        <v>6.1191852727904896</v>
      </c>
      <c r="B551" s="7">
        <v>4.0190973286919398</v>
      </c>
      <c r="C551" s="12"/>
    </row>
    <row r="552" spans="1:3" ht="14.4" x14ac:dyDescent="0.3">
      <c r="A552" s="7">
        <v>6.1294204007834194</v>
      </c>
      <c r="B552" s="7">
        <v>3.6458334299149402</v>
      </c>
      <c r="C552" s="12"/>
    </row>
    <row r="553" spans="1:3" ht="14.4" x14ac:dyDescent="0.3">
      <c r="A553" s="7">
        <v>6.1396555287763501</v>
      </c>
      <c r="B553" s="7">
        <v>3.77604176669761</v>
      </c>
      <c r="C553" s="12"/>
    </row>
    <row r="554" spans="1:3" ht="14.4" x14ac:dyDescent="0.3">
      <c r="A554" s="7">
        <v>6.1498906567692799</v>
      </c>
      <c r="B554" s="7">
        <v>3.6197917625584002</v>
      </c>
      <c r="C554" s="12"/>
    </row>
    <row r="555" spans="1:3" ht="14.4" x14ac:dyDescent="0.3">
      <c r="A555" s="7">
        <v>6.1601257847622</v>
      </c>
      <c r="B555" s="7">
        <v>3.6805556530569801</v>
      </c>
      <c r="C555" s="12"/>
    </row>
    <row r="556" spans="1:3" ht="14.4" x14ac:dyDescent="0.3">
      <c r="A556" s="7">
        <v>6.1703609127551298</v>
      </c>
      <c r="B556" s="7">
        <v>3.8020834340541501</v>
      </c>
      <c r="C556" s="12"/>
    </row>
    <row r="557" spans="1:3" ht="14.4" x14ac:dyDescent="0.3">
      <c r="A557" s="7">
        <v>6.1805960407480596</v>
      </c>
      <c r="B557" s="7">
        <v>3.4288195352771398</v>
      </c>
      <c r="C557" s="12"/>
    </row>
    <row r="558" spans="1:3" ht="14.4" x14ac:dyDescent="0.3">
      <c r="A558" s="7">
        <v>6.1908311687409903</v>
      </c>
      <c r="B558" s="7">
        <v>3.20312508485384</v>
      </c>
      <c r="C558" s="12"/>
    </row>
    <row r="559" spans="1:3" ht="14.4" x14ac:dyDescent="0.3">
      <c r="A559" s="7">
        <v>6.2010662967339201</v>
      </c>
      <c r="B559" s="7">
        <v>3.4548612026336798</v>
      </c>
      <c r="C559" s="12"/>
    </row>
    <row r="560" spans="1:3" ht="14.4" x14ac:dyDescent="0.3">
      <c r="A560" s="7">
        <v>6.2113014247268401</v>
      </c>
      <c r="B560" s="7">
        <v>3.4461806468481702</v>
      </c>
      <c r="C560" s="12"/>
    </row>
    <row r="561" spans="1:3" ht="14.4" x14ac:dyDescent="0.3">
      <c r="A561" s="7">
        <v>6.2215365527197699</v>
      </c>
      <c r="B561" s="7">
        <v>3.6197917625584002</v>
      </c>
      <c r="C561" s="12"/>
    </row>
    <row r="562" spans="1:3" ht="14.4" x14ac:dyDescent="0.3">
      <c r="A562" s="7">
        <v>6.2317716807126997</v>
      </c>
      <c r="B562" s="7">
        <v>3.7326389877700499</v>
      </c>
      <c r="C562" s="12"/>
    </row>
    <row r="563" spans="1:3" ht="14.4" x14ac:dyDescent="0.3">
      <c r="A563" s="7">
        <v>6.2420068087056295</v>
      </c>
      <c r="B563" s="7">
        <v>3.7326389877700499</v>
      </c>
      <c r="C563" s="12"/>
    </row>
    <row r="564" spans="1:3" ht="14.4" x14ac:dyDescent="0.3">
      <c r="A564" s="7">
        <v>6.2522419366985602</v>
      </c>
      <c r="B564" s="7">
        <v>3.5243056489177702</v>
      </c>
      <c r="C564" s="12"/>
    </row>
    <row r="565" spans="1:3" ht="14.4" x14ac:dyDescent="0.3">
      <c r="A565" s="7">
        <v>6.2624770646914802</v>
      </c>
      <c r="B565" s="7">
        <v>3.3420139774220199</v>
      </c>
      <c r="C565" s="12"/>
    </row>
    <row r="566" spans="1:3" ht="14.4" x14ac:dyDescent="0.3">
      <c r="A566" s="7">
        <v>6.27271219268441</v>
      </c>
      <c r="B566" s="7">
        <v>3.6805556530569801</v>
      </c>
      <c r="C566" s="12"/>
    </row>
    <row r="567" spans="1:3" ht="14.4" x14ac:dyDescent="0.3">
      <c r="A567" s="7">
        <v>6.2829473206773399</v>
      </c>
      <c r="B567" s="7">
        <v>3.5937500952018699</v>
      </c>
      <c r="C567" s="12"/>
    </row>
    <row r="568" spans="1:3" ht="14.4" x14ac:dyDescent="0.3">
      <c r="A568" s="7">
        <v>6.2931824486702697</v>
      </c>
      <c r="B568" s="7">
        <v>3.79340287826864</v>
      </c>
      <c r="C568" s="12"/>
    </row>
    <row r="569" spans="1:3" ht="14.4" x14ac:dyDescent="0.3">
      <c r="A569" s="7">
        <v>6.3034175766631995</v>
      </c>
      <c r="B569" s="7">
        <v>3.5937500952018699</v>
      </c>
      <c r="C569" s="12"/>
    </row>
    <row r="570" spans="1:3" ht="14.4" x14ac:dyDescent="0.3">
      <c r="A570" s="7">
        <v>6.3136527046561195</v>
      </c>
      <c r="B570" s="7">
        <v>3.6892362088424999</v>
      </c>
      <c r="C570" s="12"/>
    </row>
    <row r="571" spans="1:3" ht="14.4" x14ac:dyDescent="0.3">
      <c r="A571" s="7">
        <v>6.3238878326490502</v>
      </c>
      <c r="B571" s="7">
        <v>3.2725695311379299</v>
      </c>
      <c r="C571" s="12"/>
    </row>
    <row r="572" spans="1:3" ht="14.4" x14ac:dyDescent="0.3">
      <c r="A572" s="7">
        <v>6.33412296064198</v>
      </c>
      <c r="B572" s="7">
        <v>3.4548612026336798</v>
      </c>
      <c r="C572" s="12"/>
    </row>
    <row r="573" spans="1:3" ht="14.4" x14ac:dyDescent="0.3">
      <c r="A573" s="7">
        <v>6.3443580886349098</v>
      </c>
      <c r="B573" s="7">
        <v>3.48090286999021</v>
      </c>
      <c r="C573" s="12"/>
    </row>
    <row r="574" spans="1:3" ht="14.4" x14ac:dyDescent="0.3">
      <c r="A574" s="7">
        <v>6.3545932166278396</v>
      </c>
      <c r="B574" s="7">
        <v>3.69791676462801</v>
      </c>
      <c r="C574" s="12"/>
    </row>
    <row r="575" spans="1:3" ht="14.4" x14ac:dyDescent="0.3">
      <c r="A575" s="7">
        <v>6.3648283446207596</v>
      </c>
      <c r="B575" s="7">
        <v>3.57638898363084</v>
      </c>
      <c r="C575" s="12"/>
    </row>
    <row r="576" spans="1:3" ht="14.4" x14ac:dyDescent="0.3">
      <c r="A576" s="7">
        <v>6.3750634726136894</v>
      </c>
      <c r="B576" s="7">
        <v>3.5937500952018699</v>
      </c>
      <c r="C576" s="12"/>
    </row>
    <row r="577" spans="1:3" ht="14.4" x14ac:dyDescent="0.3">
      <c r="A577" s="7">
        <v>6.3852986006066201</v>
      </c>
      <c r="B577" s="7">
        <v>3.49826398156124</v>
      </c>
      <c r="C577" s="12"/>
    </row>
    <row r="578" spans="1:3" ht="14.4" x14ac:dyDescent="0.3">
      <c r="A578" s="7">
        <v>6.3955337285995499</v>
      </c>
      <c r="B578" s="7">
        <v>3.3593750889930498</v>
      </c>
      <c r="C578" s="12"/>
    </row>
    <row r="579" spans="1:3" ht="14.4" x14ac:dyDescent="0.3">
      <c r="A579" s="7">
        <v>6.4057688565924797</v>
      </c>
      <c r="B579" s="7">
        <v>3.2899306427089501</v>
      </c>
      <c r="C579" s="12"/>
    </row>
    <row r="580" spans="1:3" ht="14.4" x14ac:dyDescent="0.3">
      <c r="A580" s="7">
        <v>6.4160039845853998</v>
      </c>
      <c r="B580" s="7">
        <v>3.4288195352771398</v>
      </c>
      <c r="C580" s="12"/>
    </row>
    <row r="581" spans="1:3" ht="14.4" x14ac:dyDescent="0.3">
      <c r="A581" s="7">
        <v>6.4262391125783296</v>
      </c>
      <c r="B581" s="7">
        <v>3.4722223142047</v>
      </c>
      <c r="C581" s="12"/>
    </row>
    <row r="582" spans="1:3" ht="14.4" x14ac:dyDescent="0.3">
      <c r="A582" s="7">
        <v>6.4364742405712594</v>
      </c>
      <c r="B582" s="7">
        <v>3.1510417501407701</v>
      </c>
      <c r="C582" s="12"/>
    </row>
    <row r="583" spans="1:3" ht="14.4" x14ac:dyDescent="0.3">
      <c r="A583" s="7">
        <v>6.4467093685641901</v>
      </c>
      <c r="B583" s="7">
        <v>3.4114584237061201</v>
      </c>
      <c r="C583" s="12"/>
    </row>
    <row r="584" spans="1:3" ht="14.4" x14ac:dyDescent="0.3">
      <c r="A584" s="7">
        <v>6.4569444965571199</v>
      </c>
      <c r="B584" s="7">
        <v>3.5850695394163501</v>
      </c>
      <c r="C584" s="12"/>
    </row>
    <row r="585" spans="1:3" ht="14.4" x14ac:dyDescent="0.3">
      <c r="A585" s="7">
        <v>6.4671796245500399</v>
      </c>
      <c r="B585" s="7">
        <v>3.5416667604888001</v>
      </c>
      <c r="C585" s="12"/>
    </row>
    <row r="586" spans="1:3" ht="14.4" x14ac:dyDescent="0.3">
      <c r="A586" s="7">
        <v>6.4774147525429697</v>
      </c>
      <c r="B586" s="7">
        <v>3.3854167563495801</v>
      </c>
      <c r="C586" s="12"/>
    </row>
    <row r="587" spans="1:3" ht="14.4" x14ac:dyDescent="0.3">
      <c r="A587" s="7">
        <v>6.4876498805358995</v>
      </c>
      <c r="B587" s="7">
        <v>3.5156250931322601</v>
      </c>
      <c r="C587" s="12"/>
    </row>
    <row r="588" spans="1:3" ht="14.4" x14ac:dyDescent="0.3">
      <c r="A588" s="7">
        <v>6.4978850085288302</v>
      </c>
      <c r="B588" s="7">
        <v>3.3940973121350999</v>
      </c>
      <c r="C588" s="12"/>
    </row>
    <row r="589" spans="1:3" ht="14.4" x14ac:dyDescent="0.3">
      <c r="A589" s="7">
        <v>6.50812013652176</v>
      </c>
      <c r="B589" s="7">
        <v>3.2638889753524198</v>
      </c>
      <c r="C589" s="12"/>
    </row>
    <row r="590" spans="1:3" ht="14.4" x14ac:dyDescent="0.3">
      <c r="A590" s="7">
        <v>6.5183552645146801</v>
      </c>
      <c r="B590" s="7">
        <v>3.4114584237061201</v>
      </c>
      <c r="C590" s="12"/>
    </row>
    <row r="591" spans="1:3" ht="14.4" x14ac:dyDescent="0.3">
      <c r="A591" s="7">
        <v>6.5285903925076099</v>
      </c>
      <c r="B591" s="7">
        <v>3.1423611943552499</v>
      </c>
      <c r="C591" s="12"/>
    </row>
    <row r="592" spans="1:3" ht="14.4" x14ac:dyDescent="0.3">
      <c r="A592" s="7">
        <v>6.5388255205005397</v>
      </c>
      <c r="B592" s="7">
        <v>3.2291667522103702</v>
      </c>
      <c r="C592" s="12"/>
    </row>
    <row r="593" spans="1:3" ht="14.4" x14ac:dyDescent="0.3">
      <c r="A593" s="7">
        <v>6.5490606484934695</v>
      </c>
      <c r="B593" s="7">
        <v>3.3246528658510002</v>
      </c>
      <c r="C593" s="12"/>
    </row>
    <row r="594" spans="1:3" ht="14.4" x14ac:dyDescent="0.3">
      <c r="A594" s="7">
        <v>6.5592957764864002</v>
      </c>
      <c r="B594" s="7">
        <v>3.3159723100654901</v>
      </c>
      <c r="C594" s="12"/>
    </row>
    <row r="595" spans="1:3" ht="14.4" x14ac:dyDescent="0.3">
      <c r="A595" s="7">
        <v>6.5695309044793202</v>
      </c>
      <c r="B595" s="7">
        <v>3.3506945332075402</v>
      </c>
      <c r="C595" s="12"/>
    </row>
    <row r="596" spans="1:3" ht="14.4" x14ac:dyDescent="0.3">
      <c r="A596" s="7">
        <v>6.57976603247225</v>
      </c>
      <c r="B596" s="7">
        <v>3.0555556365001402</v>
      </c>
      <c r="C596" s="12"/>
    </row>
    <row r="597" spans="1:3" ht="14.4" x14ac:dyDescent="0.3">
      <c r="A597" s="7">
        <v>6.5900011604651798</v>
      </c>
      <c r="B597" s="7">
        <v>3.18576397328281</v>
      </c>
      <c r="C597" s="12"/>
    </row>
    <row r="598" spans="1:3" ht="14.4" x14ac:dyDescent="0.3">
      <c r="A598" s="7">
        <v>6.6002362884581096</v>
      </c>
      <c r="B598" s="7">
        <v>3.3940973121350999</v>
      </c>
      <c r="C598" s="12"/>
    </row>
    <row r="599" spans="1:3" ht="14.4" x14ac:dyDescent="0.3">
      <c r="A599" s="7">
        <v>6.6104714164510394</v>
      </c>
      <c r="B599" s="7">
        <v>2.9774306344305299</v>
      </c>
      <c r="C599" s="12"/>
    </row>
    <row r="600" spans="1:3" ht="14.4" x14ac:dyDescent="0.3">
      <c r="A600" s="7">
        <v>6.6207065444439701</v>
      </c>
      <c r="B600" s="7">
        <v>3.5243056489177702</v>
      </c>
      <c r="C600" s="12"/>
    </row>
    <row r="601" spans="1:3" ht="14.4" x14ac:dyDescent="0.3">
      <c r="A601" s="7">
        <v>6.6309416724368901</v>
      </c>
      <c r="B601" s="7">
        <v>3.3159723100654901</v>
      </c>
      <c r="C601" s="12"/>
    </row>
    <row r="602" spans="1:3" ht="14.4" x14ac:dyDescent="0.3">
      <c r="A602" s="7">
        <v>6.6411768004298199</v>
      </c>
      <c r="B602" s="7">
        <v>3.49826398156124</v>
      </c>
      <c r="C602" s="12"/>
    </row>
    <row r="603" spans="1:3" ht="14.4" x14ac:dyDescent="0.3">
      <c r="A603" s="7">
        <v>6.6514119284227498</v>
      </c>
      <c r="B603" s="7">
        <v>3.37673620056407</v>
      </c>
      <c r="C603" s="12"/>
    </row>
    <row r="604" spans="1:3" ht="14.4" x14ac:dyDescent="0.3">
      <c r="A604" s="7">
        <v>6.6616470564156796</v>
      </c>
      <c r="B604" s="7">
        <v>3.2986111984944699</v>
      </c>
      <c r="C604" s="12"/>
    </row>
    <row r="605" spans="1:3" ht="14.4" x14ac:dyDescent="0.3">
      <c r="A605" s="7">
        <v>6.6718821844086103</v>
      </c>
      <c r="B605" s="7">
        <v>3.40277786792061</v>
      </c>
      <c r="C605" s="12"/>
    </row>
    <row r="606" spans="1:3" ht="14.4" x14ac:dyDescent="0.3">
      <c r="A606" s="7">
        <v>6.6821173124015294</v>
      </c>
      <c r="B606" s="7">
        <v>3.5416667604888001</v>
      </c>
      <c r="C606" s="12"/>
    </row>
    <row r="607" spans="1:3" ht="14.4" x14ac:dyDescent="0.3">
      <c r="A607" s="7">
        <v>6.6923524403944601</v>
      </c>
      <c r="B607" s="7">
        <v>3.2465278637814001</v>
      </c>
      <c r="C607" s="12"/>
    </row>
    <row r="608" spans="1:3" ht="14.4" x14ac:dyDescent="0.3">
      <c r="A608" s="7">
        <v>6.7025875683873899</v>
      </c>
      <c r="B608" s="7">
        <v>3.21180564063935</v>
      </c>
      <c r="C608" s="12"/>
    </row>
    <row r="609" spans="1:3" ht="14.4" x14ac:dyDescent="0.3">
      <c r="A609" s="7">
        <v>6.7128226963803197</v>
      </c>
      <c r="B609" s="7">
        <v>3.2291667522103702</v>
      </c>
      <c r="C609" s="12"/>
    </row>
    <row r="610" spans="1:3" ht="14.4" x14ac:dyDescent="0.3">
      <c r="A610" s="7">
        <v>6.7230578243732495</v>
      </c>
      <c r="B610" s="7">
        <v>3.1423611943552499</v>
      </c>
      <c r="C610" s="12"/>
    </row>
    <row r="611" spans="1:3" ht="14.4" x14ac:dyDescent="0.3">
      <c r="A611" s="7">
        <v>6.7332929523661695</v>
      </c>
      <c r="B611" s="7">
        <v>3.2899306427089501</v>
      </c>
      <c r="C611" s="12"/>
    </row>
    <row r="612" spans="1:3" ht="14.4" x14ac:dyDescent="0.3">
      <c r="A612" s="7">
        <v>6.7435280803591002</v>
      </c>
      <c r="B612" s="7">
        <v>3.4635417584191899</v>
      </c>
      <c r="C612" s="12"/>
    </row>
    <row r="613" spans="1:3" ht="14.4" x14ac:dyDescent="0.3">
      <c r="A613" s="7">
        <v>6.75376320835203</v>
      </c>
      <c r="B613" s="7">
        <v>3.3854167563495801</v>
      </c>
      <c r="C613" s="12"/>
    </row>
    <row r="614" spans="1:3" ht="14.4" x14ac:dyDescent="0.3">
      <c r="A614" s="7">
        <v>6.7639983363449598</v>
      </c>
      <c r="B614" s="7">
        <v>3.1163195269987201</v>
      </c>
      <c r="C614" s="12"/>
    </row>
    <row r="615" spans="1:3" ht="14.4" x14ac:dyDescent="0.3">
      <c r="A615" s="7">
        <v>6.7742334643378896</v>
      </c>
      <c r="B615" s="7">
        <v>3.0208334133580901</v>
      </c>
      <c r="C615" s="12"/>
    </row>
    <row r="616" spans="1:3" ht="14.4" x14ac:dyDescent="0.3">
      <c r="A616" s="7">
        <v>6.7844685923308097</v>
      </c>
      <c r="B616" s="7">
        <v>2.9774306344305299</v>
      </c>
      <c r="C616" s="12"/>
    </row>
    <row r="617" spans="1:3" ht="14.4" x14ac:dyDescent="0.3">
      <c r="A617" s="7">
        <v>6.7947037203237395</v>
      </c>
      <c r="B617" s="7">
        <v>3.3333334216365098</v>
      </c>
      <c r="C617" s="12"/>
    </row>
    <row r="618" spans="1:3" ht="14.4" x14ac:dyDescent="0.3">
      <c r="A618" s="7">
        <v>6.8049388483166702</v>
      </c>
      <c r="B618" s="7">
        <v>3.08159730385667</v>
      </c>
      <c r="C618" s="12"/>
    </row>
    <row r="619" spans="1:3" ht="14.4" x14ac:dyDescent="0.3">
      <c r="A619" s="7">
        <v>6.8151739763096</v>
      </c>
      <c r="B619" s="7">
        <v>3.1163195269987201</v>
      </c>
      <c r="C619" s="12"/>
    </row>
    <row r="620" spans="1:3" ht="14.4" x14ac:dyDescent="0.3">
      <c r="A620" s="7">
        <v>6.8254091043025298</v>
      </c>
      <c r="B620" s="7">
        <v>3.1163195269987201</v>
      </c>
      <c r="C620" s="12"/>
    </row>
    <row r="621" spans="1:3" ht="14.4" x14ac:dyDescent="0.3">
      <c r="A621" s="7">
        <v>6.8356442322954498</v>
      </c>
      <c r="B621" s="7">
        <v>3.3593750889930498</v>
      </c>
      <c r="C621" s="12"/>
    </row>
    <row r="622" spans="1:3" ht="14.4" x14ac:dyDescent="0.3">
      <c r="A622" s="7">
        <v>6.8458793602883796</v>
      </c>
      <c r="B622" s="7">
        <v>3.0989584154276999</v>
      </c>
      <c r="C622" s="12"/>
    </row>
    <row r="623" spans="1:3" ht="14.4" x14ac:dyDescent="0.3">
      <c r="A623" s="7">
        <v>6.8561144882813094</v>
      </c>
      <c r="B623" s="7">
        <v>3.21180564063935</v>
      </c>
      <c r="C623" s="12"/>
    </row>
    <row r="624" spans="1:3" ht="14.4" x14ac:dyDescent="0.3">
      <c r="A624" s="7">
        <v>6.8663496162742401</v>
      </c>
      <c r="B624" s="7">
        <v>3.18576397328281</v>
      </c>
      <c r="C624" s="12"/>
    </row>
    <row r="625" spans="1:3" ht="14.4" x14ac:dyDescent="0.3">
      <c r="A625" s="7">
        <v>6.8765847442671699</v>
      </c>
      <c r="B625" s="7">
        <v>3.1770834174972999</v>
      </c>
      <c r="C625" s="12"/>
    </row>
    <row r="626" spans="1:3" ht="14.4" x14ac:dyDescent="0.3">
      <c r="A626" s="7">
        <v>6.88681987226009</v>
      </c>
      <c r="B626" s="7">
        <v>2.9947917460015598</v>
      </c>
      <c r="C626" s="12"/>
    </row>
    <row r="627" spans="1:3" ht="14.4" x14ac:dyDescent="0.3">
      <c r="A627" s="7">
        <v>6.8970550002530198</v>
      </c>
      <c r="B627" s="7">
        <v>3.1336806385697402</v>
      </c>
      <c r="C627" s="12"/>
    </row>
    <row r="628" spans="1:3" ht="14.4" x14ac:dyDescent="0.3">
      <c r="A628" s="7">
        <v>6.9072901282459496</v>
      </c>
      <c r="B628" s="7">
        <v>3.2986111984944699</v>
      </c>
      <c r="C628" s="12"/>
    </row>
    <row r="629" spans="1:3" ht="14.4" x14ac:dyDescent="0.3">
      <c r="A629" s="7">
        <v>6.9175252562388803</v>
      </c>
      <c r="B629" s="7">
        <v>3.0295139691436002</v>
      </c>
      <c r="C629" s="12"/>
    </row>
    <row r="630" spans="1:3" ht="14.4" x14ac:dyDescent="0.3">
      <c r="A630" s="7">
        <v>6.9277603842318101</v>
      </c>
      <c r="B630" s="7">
        <v>3.20312508485384</v>
      </c>
      <c r="C630" s="12"/>
    </row>
    <row r="631" spans="1:3" ht="14.4" x14ac:dyDescent="0.3">
      <c r="A631" s="7">
        <v>6.9379955122247301</v>
      </c>
      <c r="B631" s="7">
        <v>2.9253472997174601</v>
      </c>
      <c r="C631" s="12"/>
    </row>
    <row r="632" spans="1:3" ht="14.4" x14ac:dyDescent="0.3">
      <c r="A632" s="7">
        <v>6.9482306402176599</v>
      </c>
      <c r="B632" s="7">
        <v>3.0208334133580901</v>
      </c>
      <c r="C632" s="12"/>
    </row>
    <row r="633" spans="1:3" ht="14.4" x14ac:dyDescent="0.3">
      <c r="A633" s="7">
        <v>6.9584657682105897</v>
      </c>
      <c r="B633" s="7">
        <v>2.9513889670740001</v>
      </c>
      <c r="C633" s="12"/>
    </row>
    <row r="634" spans="1:3" ht="14.4" x14ac:dyDescent="0.3">
      <c r="A634" s="7">
        <v>6.9687008962035195</v>
      </c>
      <c r="B634" s="7">
        <v>2.9427084112884798</v>
      </c>
      <c r="C634" s="12"/>
    </row>
    <row r="635" spans="1:3" ht="14.4" x14ac:dyDescent="0.3">
      <c r="A635" s="7">
        <v>6.9789360241964502</v>
      </c>
      <c r="B635" s="7">
        <v>3.1944445290683299</v>
      </c>
      <c r="C635" s="12"/>
    </row>
    <row r="636" spans="1:3" ht="14.4" x14ac:dyDescent="0.3">
      <c r="A636" s="7">
        <v>6.9891711521893702</v>
      </c>
      <c r="B636" s="7">
        <v>3.08159730385667</v>
      </c>
      <c r="C636" s="12"/>
    </row>
    <row r="637" spans="1:3" ht="14.4" x14ac:dyDescent="0.3">
      <c r="A637" s="7">
        <v>6.9994062801823</v>
      </c>
      <c r="B637" s="7">
        <v>3.37673620056407</v>
      </c>
      <c r="C637" s="12"/>
    </row>
    <row r="638" spans="1:3" ht="14.4" x14ac:dyDescent="0.3">
      <c r="A638" s="7">
        <v>7.0096414081752298</v>
      </c>
      <c r="B638" s="7">
        <v>3.08159730385667</v>
      </c>
      <c r="C638" s="12"/>
    </row>
    <row r="639" spans="1:3" ht="14.4" x14ac:dyDescent="0.3">
      <c r="A639" s="7">
        <v>7.0198765361681597</v>
      </c>
      <c r="B639" s="7">
        <v>2.9427084112884798</v>
      </c>
      <c r="C639" s="12"/>
    </row>
    <row r="640" spans="1:3" ht="14.4" x14ac:dyDescent="0.3">
      <c r="A640" s="7">
        <v>7.0301116641610895</v>
      </c>
      <c r="B640" s="7">
        <v>3.1163195269987201</v>
      </c>
      <c r="C640" s="12"/>
    </row>
    <row r="641" spans="1:3" ht="14.4" x14ac:dyDescent="0.3">
      <c r="A641" s="7">
        <v>7.0403467921540095</v>
      </c>
      <c r="B641" s="7">
        <v>3.1250000827842301</v>
      </c>
      <c r="C641" s="12"/>
    </row>
    <row r="642" spans="1:3" ht="14.4" x14ac:dyDescent="0.3">
      <c r="A642" s="7">
        <v>7.0505819201469402</v>
      </c>
      <c r="B642" s="7">
        <v>2.8732639650043899</v>
      </c>
      <c r="C642" s="12"/>
    </row>
    <row r="643" spans="1:3" ht="14.4" x14ac:dyDescent="0.3">
      <c r="A643" s="7">
        <v>7.06081704813987</v>
      </c>
      <c r="B643" s="7">
        <v>3.2378473079958798</v>
      </c>
      <c r="C643" s="12"/>
    </row>
    <row r="644" spans="1:3" ht="14.4" x14ac:dyDescent="0.3">
      <c r="A644" s="7">
        <v>7.0710521761327998</v>
      </c>
      <c r="B644" s="7">
        <v>3.37673620056407</v>
      </c>
      <c r="C644" s="12"/>
    </row>
    <row r="645" spans="1:3" ht="14.4" x14ac:dyDescent="0.3">
      <c r="A645" s="7">
        <v>7.0812873041257296</v>
      </c>
      <c r="B645" s="7">
        <v>2.78645840714927</v>
      </c>
      <c r="C645" s="12"/>
    </row>
    <row r="646" spans="1:3" ht="14.4" x14ac:dyDescent="0.3">
      <c r="A646" s="7">
        <v>7.0915224321186496</v>
      </c>
      <c r="B646" s="7">
        <v>2.8472222976478601</v>
      </c>
      <c r="C646" s="12"/>
    </row>
    <row r="647" spans="1:3" ht="14.4" x14ac:dyDescent="0.3">
      <c r="A647" s="7">
        <v>7.1017575601115794</v>
      </c>
      <c r="B647" s="7">
        <v>2.55208340094046</v>
      </c>
      <c r="C647" s="12"/>
    </row>
    <row r="648" spans="1:3" ht="14.4" x14ac:dyDescent="0.3">
      <c r="A648" s="7">
        <v>7.1119926881045101</v>
      </c>
      <c r="B648" s="7">
        <v>3.0468750807146301</v>
      </c>
      <c r="C648" s="12"/>
    </row>
    <row r="649" spans="1:3" ht="14.4" x14ac:dyDescent="0.3">
      <c r="A649" s="7">
        <v>7.1222278160974399</v>
      </c>
      <c r="B649" s="7">
        <v>3.1770834174972999</v>
      </c>
      <c r="C649" s="12"/>
    </row>
    <row r="650" spans="1:3" ht="14.4" x14ac:dyDescent="0.3">
      <c r="A650" s="7">
        <v>7.1324629440903697</v>
      </c>
      <c r="B650" s="7">
        <v>2.7430556282217098</v>
      </c>
      <c r="C650" s="12"/>
    </row>
    <row r="651" spans="1:3" ht="14.4" x14ac:dyDescent="0.3">
      <c r="A651" s="7">
        <v>7.1426980720832898</v>
      </c>
      <c r="B651" s="7">
        <v>2.9513889670740001</v>
      </c>
      <c r="C651" s="12"/>
    </row>
    <row r="652" spans="1:3" ht="14.4" x14ac:dyDescent="0.3">
      <c r="A652" s="7">
        <v>7.1529332000762196</v>
      </c>
      <c r="B652" s="7">
        <v>2.8038195187202999</v>
      </c>
      <c r="C652" s="12"/>
    </row>
    <row r="653" spans="1:3" ht="14.4" x14ac:dyDescent="0.3">
      <c r="A653" s="7">
        <v>7.1631683280691494</v>
      </c>
      <c r="B653" s="7">
        <v>3.1250000827842301</v>
      </c>
      <c r="C653" s="12"/>
    </row>
    <row r="654" spans="1:3" ht="14.4" x14ac:dyDescent="0.3">
      <c r="A654" s="7">
        <v>7.1734034560620801</v>
      </c>
      <c r="B654" s="7">
        <v>2.4913195104418699</v>
      </c>
      <c r="C654" s="12"/>
    </row>
    <row r="655" spans="1:3" ht="14.4" x14ac:dyDescent="0.3">
      <c r="A655" s="7">
        <v>7.1836385840550099</v>
      </c>
      <c r="B655" s="7">
        <v>3.09027785964218</v>
      </c>
      <c r="C655" s="12"/>
    </row>
    <row r="656" spans="1:3" ht="14.4" x14ac:dyDescent="0.3">
      <c r="A656" s="7">
        <v>7.1938737120479299</v>
      </c>
      <c r="B656" s="7">
        <v>2.8819445207898999</v>
      </c>
      <c r="C656" s="12"/>
    </row>
    <row r="657" spans="1:3" ht="14.4" x14ac:dyDescent="0.3">
      <c r="A657" s="7">
        <v>7.2041088400408597</v>
      </c>
      <c r="B657" s="7">
        <v>3.10763897121321</v>
      </c>
      <c r="C657" s="12"/>
    </row>
    <row r="658" spans="1:3" ht="14.4" x14ac:dyDescent="0.3">
      <c r="A658" s="7">
        <v>7.2143439680337895</v>
      </c>
      <c r="B658" s="7">
        <v>3.1510417501407701</v>
      </c>
      <c r="C658" s="12"/>
    </row>
    <row r="659" spans="1:3" ht="14.4" x14ac:dyDescent="0.3">
      <c r="A659" s="7">
        <v>7.2245790960267202</v>
      </c>
      <c r="B659" s="7">
        <v>3.10763897121321</v>
      </c>
      <c r="C659" s="12"/>
    </row>
    <row r="660" spans="1:3" ht="14.4" x14ac:dyDescent="0.3">
      <c r="A660" s="7">
        <v>7.23481422401965</v>
      </c>
      <c r="B660" s="7">
        <v>3.0295139691436002</v>
      </c>
      <c r="C660" s="12"/>
    </row>
    <row r="661" spans="1:3" ht="14.4" x14ac:dyDescent="0.3">
      <c r="A661" s="7">
        <v>7.2450493520125701</v>
      </c>
      <c r="B661" s="7">
        <v>2.8819445207898999</v>
      </c>
      <c r="C661" s="12"/>
    </row>
    <row r="662" spans="1:3" ht="14.4" x14ac:dyDescent="0.3">
      <c r="A662" s="7">
        <v>7.2552844800054999</v>
      </c>
      <c r="B662" s="7">
        <v>2.9340278555029702</v>
      </c>
      <c r="C662" s="12"/>
    </row>
    <row r="663" spans="1:3" ht="14.4" x14ac:dyDescent="0.3">
      <c r="A663" s="7">
        <v>7.2655196079984297</v>
      </c>
      <c r="B663" s="7">
        <v>3.2552084195669102</v>
      </c>
      <c r="C663" s="12"/>
    </row>
    <row r="664" spans="1:3" ht="14.4" x14ac:dyDescent="0.3">
      <c r="A664" s="7">
        <v>7.2757547359913595</v>
      </c>
      <c r="B664" s="7">
        <v>2.8298611860768301</v>
      </c>
      <c r="C664" s="12"/>
    </row>
    <row r="665" spans="1:3" ht="14.4" x14ac:dyDescent="0.3">
      <c r="A665" s="7">
        <v>7.2859898639842902</v>
      </c>
      <c r="B665" s="7">
        <v>3.4201389794916301</v>
      </c>
      <c r="C665" s="12"/>
    </row>
    <row r="666" spans="1:3" ht="14.4" x14ac:dyDescent="0.3">
      <c r="A666" s="7">
        <v>7.2962249919772102</v>
      </c>
      <c r="B666" s="7">
        <v>2.82118063029132</v>
      </c>
      <c r="C666" s="12"/>
    </row>
    <row r="667" spans="1:3" ht="14.4" x14ac:dyDescent="0.3">
      <c r="A667" s="7">
        <v>7.30646011997014</v>
      </c>
      <c r="B667" s="7">
        <v>3.1336806385697402</v>
      </c>
      <c r="C667" s="12"/>
    </row>
    <row r="668" spans="1:3" ht="14.4" x14ac:dyDescent="0.3">
      <c r="A668" s="7">
        <v>7.3166952479630698</v>
      </c>
      <c r="B668" s="7">
        <v>3.28125008692344</v>
      </c>
      <c r="C668" s="12"/>
    </row>
    <row r="669" spans="1:3" ht="14.4" x14ac:dyDescent="0.3">
      <c r="A669" s="7">
        <v>7.3269303759559996</v>
      </c>
      <c r="B669" s="7">
        <v>2.7604167397927402</v>
      </c>
      <c r="C669" s="12"/>
    </row>
    <row r="670" spans="1:3" ht="14.4" x14ac:dyDescent="0.3">
      <c r="A670" s="7">
        <v>7.3371655039489294</v>
      </c>
      <c r="B670" s="7">
        <v>3.1510417501407701</v>
      </c>
      <c r="C670" s="12"/>
    </row>
    <row r="671" spans="1:3" ht="14.4" x14ac:dyDescent="0.3">
      <c r="A671" s="7">
        <v>7.3474006319418601</v>
      </c>
      <c r="B671" s="7">
        <v>2.8298611860768301</v>
      </c>
      <c r="C671" s="12"/>
    </row>
    <row r="672" spans="1:3" ht="14.4" x14ac:dyDescent="0.3">
      <c r="A672" s="7">
        <v>7.3576357599347801</v>
      </c>
      <c r="B672" s="7">
        <v>2.6302084030100601</v>
      </c>
      <c r="C672" s="12"/>
    </row>
    <row r="673" spans="1:3" ht="14.4" x14ac:dyDescent="0.3">
      <c r="A673" s="7">
        <v>7.3678708879277099</v>
      </c>
      <c r="B673" s="7">
        <v>2.8993056323609299</v>
      </c>
      <c r="C673" s="12"/>
    </row>
    <row r="674" spans="1:3" ht="14.4" x14ac:dyDescent="0.3">
      <c r="A674" s="7">
        <v>7.3781060159206397</v>
      </c>
      <c r="B674" s="7">
        <v>2.6736111819376198</v>
      </c>
      <c r="C674" s="12"/>
    </row>
    <row r="675" spans="1:3" ht="14.4" x14ac:dyDescent="0.3">
      <c r="A675" s="7">
        <v>7.3883411439135696</v>
      </c>
      <c r="B675" s="7">
        <v>2.8038195187202999</v>
      </c>
      <c r="C675" s="12"/>
    </row>
    <row r="676" spans="1:3" ht="14.4" x14ac:dyDescent="0.3">
      <c r="A676" s="7">
        <v>7.3985762719065002</v>
      </c>
      <c r="B676" s="7">
        <v>2.89062507657541</v>
      </c>
      <c r="C676" s="12"/>
    </row>
    <row r="677" spans="1:3" ht="14.4" x14ac:dyDescent="0.3">
      <c r="A677" s="7">
        <v>7.4088113998994194</v>
      </c>
      <c r="B677" s="7">
        <v>2.89062507657541</v>
      </c>
      <c r="C677" s="12"/>
    </row>
    <row r="678" spans="1:3" ht="14.4" x14ac:dyDescent="0.3">
      <c r="A678" s="7">
        <v>7.4190465278923501</v>
      </c>
      <c r="B678" s="7">
        <v>2.9253472997174601</v>
      </c>
      <c r="C678" s="12"/>
    </row>
    <row r="679" spans="1:3" ht="14.4" x14ac:dyDescent="0.3">
      <c r="A679" s="7">
        <v>7.4292816558852799</v>
      </c>
      <c r="B679" s="7">
        <v>2.9253472997174601</v>
      </c>
      <c r="C679" s="12"/>
    </row>
    <row r="680" spans="1:3" ht="14.4" x14ac:dyDescent="0.3">
      <c r="A680" s="7">
        <v>7.4395167838782097</v>
      </c>
      <c r="B680" s="7">
        <v>2.9600695228595102</v>
      </c>
      <c r="C680" s="12"/>
    </row>
    <row r="681" spans="1:3" ht="14.4" x14ac:dyDescent="0.3">
      <c r="A681" s="7">
        <v>7.4497519118711395</v>
      </c>
      <c r="B681" s="7">
        <v>2.7777778513637599</v>
      </c>
      <c r="C681" s="12"/>
    </row>
    <row r="682" spans="1:3" ht="14.4" x14ac:dyDescent="0.3">
      <c r="A682" s="7">
        <v>7.4599870398640595</v>
      </c>
      <c r="B682" s="7">
        <v>2.8645834092188802</v>
      </c>
      <c r="C682" s="12"/>
    </row>
    <row r="683" spans="1:3" ht="14.4" x14ac:dyDescent="0.3">
      <c r="A683" s="7">
        <v>7.4702221678569902</v>
      </c>
      <c r="B683" s="7">
        <v>2.82118063029132</v>
      </c>
      <c r="C683" s="12"/>
    </row>
    <row r="684" spans="1:3" ht="14.4" x14ac:dyDescent="0.3">
      <c r="A684" s="7">
        <v>7.48045729584992</v>
      </c>
      <c r="B684" s="7">
        <v>2.6822917377231299</v>
      </c>
      <c r="C684" s="12"/>
    </row>
    <row r="685" spans="1:3" ht="14.4" x14ac:dyDescent="0.3">
      <c r="A685" s="7">
        <v>7.4906924238428498</v>
      </c>
      <c r="B685" s="7">
        <v>2.78645840714927</v>
      </c>
      <c r="C685" s="12"/>
    </row>
    <row r="686" spans="1:3" ht="14.4" x14ac:dyDescent="0.3">
      <c r="A686" s="7">
        <v>7.5009275518357796</v>
      </c>
      <c r="B686" s="7">
        <v>2.62152784722455</v>
      </c>
      <c r="C686" s="12"/>
    </row>
    <row r="687" spans="1:3" ht="14.4" x14ac:dyDescent="0.3">
      <c r="A687" s="7">
        <v>7.5111626798286997</v>
      </c>
      <c r="B687" s="7">
        <v>2.4305556199432901</v>
      </c>
      <c r="C687" s="12"/>
    </row>
    <row r="688" spans="1:3" ht="14.4" x14ac:dyDescent="0.3">
      <c r="A688" s="7">
        <v>7.5213978078216295</v>
      </c>
      <c r="B688" s="7">
        <v>2.7604167397927402</v>
      </c>
      <c r="C688" s="12"/>
    </row>
    <row r="689" spans="1:3" ht="14.4" x14ac:dyDescent="0.3">
      <c r="A689" s="7">
        <v>7.5316329358145602</v>
      </c>
      <c r="B689" s="7">
        <v>2.6562500703666001</v>
      </c>
      <c r="C689" s="12"/>
    </row>
    <row r="690" spans="1:3" ht="14.4" x14ac:dyDescent="0.3">
      <c r="A690" s="7">
        <v>7.54186806380749</v>
      </c>
      <c r="B690" s="7">
        <v>2.59548617986801</v>
      </c>
      <c r="C690" s="12"/>
    </row>
    <row r="691" spans="1:3" ht="14.4" x14ac:dyDescent="0.3">
      <c r="A691" s="7">
        <v>7.5521031918004198</v>
      </c>
      <c r="B691" s="7">
        <v>2.9513889670740001</v>
      </c>
      <c r="C691" s="12"/>
    </row>
    <row r="692" spans="1:3" ht="14.4" x14ac:dyDescent="0.3">
      <c r="A692" s="7">
        <v>7.5623383197933398</v>
      </c>
      <c r="B692" s="7">
        <v>2.6996528492941501</v>
      </c>
      <c r="C692" s="12"/>
    </row>
    <row r="693" spans="1:3" ht="14.4" x14ac:dyDescent="0.3">
      <c r="A693" s="7">
        <v>7.5725734477862696</v>
      </c>
      <c r="B693" s="7">
        <v>2.8993056323609299</v>
      </c>
      <c r="C693" s="12"/>
    </row>
    <row r="694" spans="1:3" ht="14.4" x14ac:dyDescent="0.3">
      <c r="A694" s="7">
        <v>7.5828085757791994</v>
      </c>
      <c r="B694" s="7">
        <v>2.3784722852302198</v>
      </c>
      <c r="C694" s="12"/>
    </row>
    <row r="695" spans="1:3" ht="14.4" x14ac:dyDescent="0.3">
      <c r="A695" s="7">
        <v>7.5930437037721301</v>
      </c>
      <c r="B695" s="7">
        <v>2.91666674393195</v>
      </c>
      <c r="C695" s="12"/>
    </row>
    <row r="696" spans="1:3" ht="14.4" x14ac:dyDescent="0.3">
      <c r="A696" s="7">
        <v>7.6032788317650599</v>
      </c>
      <c r="B696" s="7">
        <v>2.52604173358392</v>
      </c>
      <c r="C696" s="12"/>
    </row>
    <row r="697" spans="1:3" ht="14.4" x14ac:dyDescent="0.3">
      <c r="A697" s="7">
        <v>7.61351395975798</v>
      </c>
      <c r="B697" s="7">
        <v>2.7256945166506901</v>
      </c>
      <c r="C697" s="12"/>
    </row>
    <row r="698" spans="1:3" ht="14.4" x14ac:dyDescent="0.3">
      <c r="A698" s="7">
        <v>7.6237490877509098</v>
      </c>
      <c r="B698" s="7">
        <v>2.5781250682969898</v>
      </c>
      <c r="C698" s="12"/>
    </row>
    <row r="699" spans="1:3" ht="14.4" x14ac:dyDescent="0.3">
      <c r="A699" s="7">
        <v>7.6339842157438396</v>
      </c>
      <c r="B699" s="7">
        <v>2.8472222976478601</v>
      </c>
      <c r="C699" s="12"/>
    </row>
    <row r="700" spans="1:3" ht="14.4" x14ac:dyDescent="0.3">
      <c r="A700" s="7">
        <v>7.6442193437367703</v>
      </c>
      <c r="B700" s="7">
        <v>2.55208340094046</v>
      </c>
      <c r="C700" s="12"/>
    </row>
    <row r="701" spans="1:3" ht="14.4" x14ac:dyDescent="0.3">
      <c r="A701" s="7">
        <v>7.6544544717297001</v>
      </c>
      <c r="B701" s="7">
        <v>2.6996528492941501</v>
      </c>
      <c r="C701" s="12"/>
    </row>
    <row r="702" spans="1:3" ht="14.4" x14ac:dyDescent="0.3">
      <c r="A702" s="7">
        <v>7.6646895997226201</v>
      </c>
      <c r="B702" s="7">
        <v>2.55208340094046</v>
      </c>
      <c r="C702" s="12"/>
    </row>
    <row r="703" spans="1:3" ht="14.4" x14ac:dyDescent="0.3">
      <c r="A703" s="7">
        <v>7.6749247277155499</v>
      </c>
      <c r="B703" s="7">
        <v>2.71701396086518</v>
      </c>
      <c r="C703" s="12"/>
    </row>
    <row r="704" spans="1:3" ht="14.4" x14ac:dyDescent="0.3">
      <c r="A704" s="7">
        <v>7.6851598557084797</v>
      </c>
      <c r="B704" s="7">
        <v>2.9513889670740001</v>
      </c>
      <c r="C704" s="12"/>
    </row>
    <row r="705" spans="1:3" ht="14.4" x14ac:dyDescent="0.3">
      <c r="A705" s="7">
        <v>7.6953949837014095</v>
      </c>
      <c r="B705" s="7">
        <v>2.7604167397927402</v>
      </c>
      <c r="C705" s="12"/>
    </row>
    <row r="706" spans="1:3" ht="14.4" x14ac:dyDescent="0.3">
      <c r="A706" s="7">
        <v>7.7056301116943402</v>
      </c>
      <c r="B706" s="7">
        <v>2.7777778513637599</v>
      </c>
      <c r="C706" s="12"/>
    </row>
    <row r="707" spans="1:3" ht="14.4" x14ac:dyDescent="0.3">
      <c r="A707" s="7">
        <v>7.7158652396872602</v>
      </c>
      <c r="B707" s="7">
        <v>2.62152784722455</v>
      </c>
      <c r="C707" s="12"/>
    </row>
    <row r="708" spans="1:3" ht="14.4" x14ac:dyDescent="0.3">
      <c r="A708" s="7">
        <v>7.72610036768019</v>
      </c>
      <c r="B708" s="7">
        <v>2.81250007450581</v>
      </c>
      <c r="C708" s="12"/>
    </row>
    <row r="709" spans="1:3" ht="14.4" x14ac:dyDescent="0.3">
      <c r="A709" s="7">
        <v>7.7363354956731198</v>
      </c>
      <c r="B709" s="7">
        <v>2.62152784722455</v>
      </c>
      <c r="C709" s="12"/>
    </row>
    <row r="710" spans="1:3" ht="14.4" x14ac:dyDescent="0.3">
      <c r="A710" s="7">
        <v>7.7465706236660496</v>
      </c>
      <c r="B710" s="7">
        <v>2.6736111819376198</v>
      </c>
      <c r="C710" s="12"/>
    </row>
    <row r="711" spans="1:3" ht="14.4" x14ac:dyDescent="0.3">
      <c r="A711" s="7">
        <v>7.7568057516589795</v>
      </c>
      <c r="B711" s="7">
        <v>2.8038195187202999</v>
      </c>
      <c r="C711" s="12"/>
    </row>
    <row r="712" spans="1:3" ht="14.4" x14ac:dyDescent="0.3">
      <c r="A712" s="7">
        <v>7.7670408796518995</v>
      </c>
      <c r="B712" s="7">
        <v>2.6562500703666001</v>
      </c>
      <c r="C712" s="12"/>
    </row>
    <row r="713" spans="1:3" ht="14.4" x14ac:dyDescent="0.3">
      <c r="A713" s="7">
        <v>7.7772760076448302</v>
      </c>
      <c r="B713" s="7">
        <v>2.3090278389461298</v>
      </c>
      <c r="C713" s="12"/>
    </row>
    <row r="714" spans="1:3" ht="14.4" x14ac:dyDescent="0.3">
      <c r="A714" s="7">
        <v>7.78751113563776</v>
      </c>
      <c r="B714" s="7">
        <v>2.6649306261521102</v>
      </c>
      <c r="C714" s="12"/>
    </row>
    <row r="715" spans="1:3" ht="14.4" x14ac:dyDescent="0.3">
      <c r="A715" s="7">
        <v>7.7977462636306898</v>
      </c>
      <c r="B715" s="7">
        <v>2.9079861881464399</v>
      </c>
      <c r="C715" s="12"/>
    </row>
    <row r="716" spans="1:3" ht="14.4" x14ac:dyDescent="0.3">
      <c r="A716" s="7">
        <v>7.8079813916236196</v>
      </c>
      <c r="B716" s="7">
        <v>2.6041667356535299</v>
      </c>
      <c r="C716" s="12"/>
    </row>
    <row r="717" spans="1:3" ht="14.4" x14ac:dyDescent="0.3">
      <c r="A717" s="7">
        <v>7.8182165196165396</v>
      </c>
      <c r="B717" s="7">
        <v>2.7343750724362001</v>
      </c>
      <c r="C717" s="12"/>
    </row>
    <row r="718" spans="1:3" ht="14.4" x14ac:dyDescent="0.3">
      <c r="A718" s="7">
        <v>7.8284516476094694</v>
      </c>
      <c r="B718" s="7">
        <v>2.4826389546563599</v>
      </c>
      <c r="C718" s="12"/>
    </row>
    <row r="719" spans="1:3" ht="14.4" x14ac:dyDescent="0.3">
      <c r="A719" s="7">
        <v>7.8386867756024001</v>
      </c>
      <c r="B719" s="7">
        <v>2.50000006622738</v>
      </c>
      <c r="C719" s="12"/>
    </row>
    <row r="720" spans="1:3" ht="14.4" x14ac:dyDescent="0.3">
      <c r="A720" s="7">
        <v>7.8489219035953299</v>
      </c>
      <c r="B720" s="7">
        <v>2.4479167315143102</v>
      </c>
      <c r="C720" s="12"/>
    </row>
    <row r="721" spans="1:3" ht="14.4" x14ac:dyDescent="0.3">
      <c r="A721" s="7">
        <v>7.8591570315882597</v>
      </c>
      <c r="B721" s="7">
        <v>2.5868056240824999</v>
      </c>
      <c r="C721" s="12"/>
    </row>
    <row r="722" spans="1:3" ht="14.4" x14ac:dyDescent="0.3">
      <c r="A722" s="7">
        <v>7.8693921595811798</v>
      </c>
      <c r="B722" s="7">
        <v>2.8993056323609299</v>
      </c>
      <c r="C722" s="12"/>
    </row>
    <row r="723" spans="1:3" ht="14.4" x14ac:dyDescent="0.3">
      <c r="A723" s="7">
        <v>7.8796272875741096</v>
      </c>
      <c r="B723" s="7">
        <v>2.4739583988708498</v>
      </c>
      <c r="C723" s="12"/>
    </row>
    <row r="724" spans="1:3" ht="14.4" x14ac:dyDescent="0.3">
      <c r="A724" s="7">
        <v>7.8898624155670403</v>
      </c>
      <c r="B724" s="7">
        <v>2.4826389546563599</v>
      </c>
      <c r="C724" s="12"/>
    </row>
    <row r="725" spans="1:3" ht="14.4" x14ac:dyDescent="0.3">
      <c r="A725" s="7">
        <v>7.9000975435599701</v>
      </c>
      <c r="B725" s="7">
        <v>2.8732639650043899</v>
      </c>
      <c r="C725" s="12"/>
    </row>
    <row r="726" spans="1:3" ht="14.4" x14ac:dyDescent="0.3">
      <c r="A726" s="7">
        <v>7.9103326715528999</v>
      </c>
      <c r="B726" s="7">
        <v>2.4131945083722699</v>
      </c>
      <c r="C726" s="12"/>
    </row>
    <row r="727" spans="1:3" ht="14.4" x14ac:dyDescent="0.3">
      <c r="A727" s="7">
        <v>7.9205677995458199</v>
      </c>
      <c r="B727" s="7">
        <v>2.52604173358392</v>
      </c>
      <c r="C727" s="12"/>
    </row>
    <row r="728" spans="1:3" ht="14.4" x14ac:dyDescent="0.3">
      <c r="A728" s="7">
        <v>7.9308029275387497</v>
      </c>
      <c r="B728" s="7">
        <v>2.69097229350864</v>
      </c>
      <c r="C728" s="12"/>
    </row>
    <row r="729" spans="1:3" ht="14.4" x14ac:dyDescent="0.3">
      <c r="A729" s="7">
        <v>7.9410380555316795</v>
      </c>
      <c r="B729" s="7">
        <v>2.4045139525867598</v>
      </c>
      <c r="C729" s="12"/>
    </row>
    <row r="730" spans="1:3" ht="14.4" x14ac:dyDescent="0.3">
      <c r="A730" s="7">
        <v>7.9512731835246102</v>
      </c>
      <c r="B730" s="7">
        <v>2.62152784722455</v>
      </c>
      <c r="C730" s="12"/>
    </row>
    <row r="731" spans="1:3" ht="14.4" x14ac:dyDescent="0.3">
      <c r="A731" s="7">
        <v>7.96150831151754</v>
      </c>
      <c r="B731" s="7">
        <v>2.5694445125114802</v>
      </c>
      <c r="C731" s="12"/>
    </row>
    <row r="732" spans="1:3" ht="14.4" x14ac:dyDescent="0.3">
      <c r="A732" s="7">
        <v>7.97174343951046</v>
      </c>
      <c r="B732" s="7">
        <v>2.2916667273750999</v>
      </c>
      <c r="C732" s="12"/>
    </row>
    <row r="733" spans="1:3" ht="14.4" x14ac:dyDescent="0.3">
      <c r="A733" s="7">
        <v>7.9819785675033899</v>
      </c>
      <c r="B733" s="7">
        <v>2.9340278555029702</v>
      </c>
      <c r="C733" s="12"/>
    </row>
    <row r="734" spans="1:3" ht="14.4" x14ac:dyDescent="0.3">
      <c r="A734" s="7">
        <v>7.9922136954963197</v>
      </c>
      <c r="B734" s="7">
        <v>2.4045139525867598</v>
      </c>
      <c r="C734" s="12"/>
    </row>
    <row r="735" spans="1:3" ht="14.4" x14ac:dyDescent="0.3">
      <c r="A735" s="7">
        <v>8.0024488234892495</v>
      </c>
      <c r="B735" s="7">
        <v>2.59548617986801</v>
      </c>
      <c r="C735" s="12"/>
    </row>
    <row r="736" spans="1:3" ht="14.4" x14ac:dyDescent="0.3">
      <c r="A736" s="7">
        <v>8.012683951482181</v>
      </c>
      <c r="B736" s="7">
        <v>2.5868056240824999</v>
      </c>
      <c r="C736" s="12"/>
    </row>
    <row r="737" spans="1:3" ht="14.4" x14ac:dyDescent="0.3">
      <c r="A737" s="7">
        <v>8.0229190794751002</v>
      </c>
      <c r="B737" s="7">
        <v>2.6475695145810798</v>
      </c>
      <c r="C737" s="12"/>
    </row>
    <row r="738" spans="1:3" ht="14.4" x14ac:dyDescent="0.3">
      <c r="A738" s="7">
        <v>8.03315420746803</v>
      </c>
      <c r="B738" s="7">
        <v>2.6736111819376198</v>
      </c>
      <c r="C738" s="12"/>
    </row>
    <row r="739" spans="1:3" ht="14.4" x14ac:dyDescent="0.3">
      <c r="A739" s="7">
        <v>8.0433893354609598</v>
      </c>
      <c r="B739" s="7">
        <v>2.51736117779841</v>
      </c>
      <c r="C739" s="12"/>
    </row>
    <row r="740" spans="1:3" ht="14.4" x14ac:dyDescent="0.3">
      <c r="A740" s="7">
        <v>8.0536244634538914</v>
      </c>
      <c r="B740" s="7">
        <v>2.30034728316061</v>
      </c>
      <c r="C740" s="12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740"/>
  <sheetViews>
    <sheetView zoomScale="80" zoomScaleNormal="80" workbookViewId="0">
      <selection activeCell="C1" sqref="C1:Q1048576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17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 s="8">
        <v>0.49010000467300402</v>
      </c>
      <c r="B2" s="8">
        <v>925.850718971113</v>
      </c>
      <c r="C2" s="12"/>
    </row>
    <row r="3" spans="1:11" ht="14.4" x14ac:dyDescent="0.3">
      <c r="A3" s="8">
        <v>0.50033513266593199</v>
      </c>
      <c r="B3" s="8">
        <v>869.06252302229495</v>
      </c>
      <c r="C3" s="12"/>
      <c r="H3" s="11"/>
      <c r="J3" s="11"/>
    </row>
    <row r="4" spans="1:11" ht="14.4" x14ac:dyDescent="0.3">
      <c r="A4" s="8">
        <v>0.51057026065886002</v>
      </c>
      <c r="B4" s="8">
        <v>830.04342476641898</v>
      </c>
      <c r="C4" s="12"/>
      <c r="H4" s="11"/>
      <c r="J4" s="11"/>
    </row>
    <row r="5" spans="1:11" ht="14.4" x14ac:dyDescent="0.3">
      <c r="A5" s="8">
        <v>0.52080538865178805</v>
      </c>
      <c r="B5" s="8">
        <v>795.06078495080703</v>
      </c>
      <c r="C5" s="12"/>
      <c r="H5" s="11"/>
    </row>
    <row r="6" spans="1:11" ht="14.4" x14ac:dyDescent="0.3">
      <c r="A6" s="8">
        <v>0.53104051664471608</v>
      </c>
      <c r="B6" s="8">
        <v>766.215298075551</v>
      </c>
      <c r="C6" s="12"/>
      <c r="H6" s="11"/>
    </row>
    <row r="7" spans="1:11" ht="14.4" x14ac:dyDescent="0.3">
      <c r="A7" s="8">
        <v>0.54127564463764399</v>
      </c>
      <c r="B7" s="8">
        <v>740.49481128308003</v>
      </c>
      <c r="C7" s="12"/>
    </row>
    <row r="8" spans="1:11" ht="14.4" x14ac:dyDescent="0.3">
      <c r="A8" s="8">
        <v>0.55151077263057202</v>
      </c>
      <c r="B8" s="8">
        <v>722.99481081948795</v>
      </c>
      <c r="C8" s="12"/>
      <c r="K8" s="11"/>
    </row>
    <row r="9" spans="1:11" ht="14.4" x14ac:dyDescent="0.3">
      <c r="A9" s="8">
        <v>0.56174590062350005</v>
      </c>
      <c r="B9" s="8">
        <v>704.49654644056295</v>
      </c>
      <c r="C9" s="12"/>
      <c r="I9" s="11"/>
      <c r="J9" s="11"/>
    </row>
    <row r="10" spans="1:11" ht="14.4" x14ac:dyDescent="0.3">
      <c r="A10" s="8">
        <v>0.57198102861642808</v>
      </c>
      <c r="B10" s="8">
        <v>687.821198776595</v>
      </c>
      <c r="C10" s="12"/>
    </row>
    <row r="11" spans="1:11" ht="14.4" x14ac:dyDescent="0.3">
      <c r="A11" s="8">
        <v>0.58221615660935599</v>
      </c>
      <c r="B11" s="8">
        <v>674.43578175533605</v>
      </c>
      <c r="C11" s="12"/>
    </row>
    <row r="12" spans="1:11" ht="14.4" x14ac:dyDescent="0.3">
      <c r="A12" s="8">
        <v>0.59245128460228402</v>
      </c>
      <c r="B12" s="8">
        <v>664.35765648835695</v>
      </c>
      <c r="C12" s="12"/>
    </row>
    <row r="13" spans="1:11" ht="14.4" x14ac:dyDescent="0.3">
      <c r="A13" s="8">
        <v>0.60268641259521205</v>
      </c>
      <c r="B13" s="8">
        <v>647.16147547725802</v>
      </c>
      <c r="C13" s="12"/>
    </row>
    <row r="14" spans="1:11" ht="14.4" x14ac:dyDescent="0.3">
      <c r="A14" s="8">
        <v>0.61292154058814008</v>
      </c>
      <c r="B14" s="8">
        <v>638.35071135496298</v>
      </c>
      <c r="C14" s="12"/>
    </row>
    <row r="15" spans="1:11" ht="14.4" x14ac:dyDescent="0.3">
      <c r="A15" s="8">
        <v>0.623156668581069</v>
      </c>
      <c r="B15" s="8">
        <v>630.10418335872703</v>
      </c>
      <c r="C15" s="12"/>
    </row>
    <row r="16" spans="1:11" ht="14.4" x14ac:dyDescent="0.3">
      <c r="A16" s="8">
        <v>0.63339179657399702</v>
      </c>
      <c r="B16" s="8">
        <v>621.97050258770298</v>
      </c>
      <c r="C16" s="12"/>
    </row>
    <row r="17" spans="1:15" ht="14.4" x14ac:dyDescent="0.3">
      <c r="A17" s="8">
        <v>0.64362692456692505</v>
      </c>
      <c r="B17" s="8">
        <v>614.13196071338598</v>
      </c>
      <c r="C17" s="12"/>
    </row>
    <row r="18" spans="1:15" ht="14.4" x14ac:dyDescent="0.3">
      <c r="A18" s="8">
        <v>0.65386205255985308</v>
      </c>
      <c r="B18" s="8">
        <v>607.43925220275605</v>
      </c>
      <c r="C18" s="12"/>
    </row>
    <row r="19" spans="1:15" ht="14.4" x14ac:dyDescent="0.3">
      <c r="A19" s="8">
        <v>0.664097180552781</v>
      </c>
      <c r="B19" s="8">
        <v>599.73959922100698</v>
      </c>
      <c r="C19" s="12"/>
    </row>
    <row r="20" spans="1:15" ht="14.4" x14ac:dyDescent="0.3">
      <c r="A20" s="8">
        <v>0.67433230854570902</v>
      </c>
      <c r="B20" s="8">
        <v>596.42362691094104</v>
      </c>
      <c r="C20" s="12"/>
      <c r="K20" s="11"/>
      <c r="L20" s="11"/>
      <c r="M20" s="11"/>
      <c r="N20" s="11"/>
      <c r="O20" s="11"/>
    </row>
    <row r="21" spans="1:15" ht="14.4" x14ac:dyDescent="0.3">
      <c r="A21" s="8">
        <v>0.68456743653863705</v>
      </c>
      <c r="B21" s="8">
        <v>586.82293221216503</v>
      </c>
      <c r="C21" s="12"/>
      <c r="J21" s="11"/>
    </row>
    <row r="22" spans="1:15" ht="14.4" x14ac:dyDescent="0.3">
      <c r="A22" s="8">
        <v>0.69480256453156508</v>
      </c>
      <c r="B22" s="8">
        <v>580.80730705280598</v>
      </c>
      <c r="C22" s="12"/>
    </row>
    <row r="23" spans="1:15" ht="14.4" x14ac:dyDescent="0.3">
      <c r="A23" s="8">
        <v>0.705037692524493</v>
      </c>
      <c r="B23" s="8">
        <v>579.78300147011498</v>
      </c>
      <c r="C23" s="12"/>
    </row>
    <row r="24" spans="1:15" ht="14.4" x14ac:dyDescent="0.3">
      <c r="A24" s="8">
        <v>0.71527282051742103</v>
      </c>
      <c r="B24" s="8">
        <v>583.38543212110301</v>
      </c>
      <c r="C24" s="12"/>
      <c r="H24" s="11"/>
    </row>
    <row r="25" spans="1:15" ht="14.4" x14ac:dyDescent="0.3">
      <c r="A25" s="8">
        <v>0.72550794851034905</v>
      </c>
      <c r="B25" s="8">
        <v>581.33682095572203</v>
      </c>
      <c r="C25" s="12"/>
      <c r="H25" s="11"/>
    </row>
    <row r="26" spans="1:15" ht="14.4" x14ac:dyDescent="0.3">
      <c r="A26" s="8">
        <v>0.73574307650327708</v>
      </c>
      <c r="B26" s="8">
        <v>571.34550124659802</v>
      </c>
      <c r="C26" s="12"/>
    </row>
    <row r="27" spans="1:15" ht="14.4" x14ac:dyDescent="0.3">
      <c r="A27" s="8">
        <v>0.745978204496205</v>
      </c>
      <c r="B27" s="8">
        <v>576.22397359805598</v>
      </c>
      <c r="C27" s="12"/>
    </row>
    <row r="28" spans="1:15" ht="14.4" x14ac:dyDescent="0.3">
      <c r="A28" s="8">
        <v>0.75621333248913303</v>
      </c>
      <c r="B28" s="8">
        <v>571.12848735195996</v>
      </c>
      <c r="C28" s="12"/>
    </row>
    <row r="29" spans="1:15" ht="14.4" x14ac:dyDescent="0.3">
      <c r="A29" s="8">
        <v>0.76644846048206106</v>
      </c>
      <c r="B29" s="8">
        <v>576.35418193483804</v>
      </c>
      <c r="C29" s="12"/>
    </row>
    <row r="30" spans="1:15" ht="14.4" x14ac:dyDescent="0.3">
      <c r="A30" s="8">
        <v>0.77668358847498908</v>
      </c>
      <c r="B30" s="8">
        <v>579.53126535233605</v>
      </c>
      <c r="C30" s="12"/>
    </row>
    <row r="31" spans="1:15" ht="14.4" x14ac:dyDescent="0.3">
      <c r="A31" s="8">
        <v>0.786918716467917</v>
      </c>
      <c r="B31" s="8">
        <v>576.17189026334302</v>
      </c>
      <c r="C31" s="12"/>
    </row>
    <row r="32" spans="1:15" ht="14.4" x14ac:dyDescent="0.3">
      <c r="A32" s="8">
        <v>0.79715384446084503</v>
      </c>
      <c r="B32" s="8">
        <v>579.07119589570402</v>
      </c>
      <c r="C32" s="12"/>
    </row>
    <row r="33" spans="1:13" ht="14.4" x14ac:dyDescent="0.3">
      <c r="A33" s="8">
        <v>0.80738897245377306</v>
      </c>
      <c r="B33" s="8">
        <v>578.42883476757595</v>
      </c>
      <c r="C33" s="12"/>
    </row>
    <row r="34" spans="1:13" ht="14.4" x14ac:dyDescent="0.3">
      <c r="A34" s="8">
        <v>0.81762410044670109</v>
      </c>
      <c r="B34" s="8">
        <v>584.50522381743394</v>
      </c>
      <c r="C34" s="12"/>
      <c r="K34" s="11"/>
      <c r="L34" s="11"/>
      <c r="M34" s="11"/>
    </row>
    <row r="35" spans="1:13" ht="14.4" x14ac:dyDescent="0.3">
      <c r="A35" s="8">
        <v>0.827859228439629</v>
      </c>
      <c r="B35" s="8">
        <v>590.07814063173203</v>
      </c>
      <c r="C35" s="12"/>
      <c r="J35" s="11"/>
    </row>
    <row r="36" spans="1:13" ht="14.4" x14ac:dyDescent="0.3">
      <c r="A36" s="8">
        <v>0.83809435643255703</v>
      </c>
      <c r="B36" s="8">
        <v>594.444460191845</v>
      </c>
      <c r="C36" s="12"/>
    </row>
    <row r="37" spans="1:13" ht="14.4" x14ac:dyDescent="0.3">
      <c r="A37" s="8">
        <v>0.84832948442548506</v>
      </c>
      <c r="B37" s="8">
        <v>601.57119649175002</v>
      </c>
      <c r="C37" s="12"/>
      <c r="H37" s="11"/>
    </row>
    <row r="38" spans="1:13" ht="14.4" x14ac:dyDescent="0.3">
      <c r="A38" s="8">
        <v>0.85856461241841309</v>
      </c>
      <c r="B38" s="8">
        <v>608.31598833709302</v>
      </c>
      <c r="C38" s="12"/>
      <c r="H38" s="11"/>
    </row>
    <row r="39" spans="1:13" ht="14.4" x14ac:dyDescent="0.3">
      <c r="A39" s="8">
        <v>0.868799740411341</v>
      </c>
      <c r="B39" s="8">
        <v>613.59376625468406</v>
      </c>
      <c r="C39" s="12"/>
      <c r="H39" s="11"/>
    </row>
    <row r="40" spans="1:13" ht="14.4" x14ac:dyDescent="0.3">
      <c r="A40" s="8">
        <v>0.87903486840426903</v>
      </c>
      <c r="B40" s="8">
        <v>626.81425271601802</v>
      </c>
      <c r="C40" s="12"/>
    </row>
    <row r="41" spans="1:13" ht="14.4" x14ac:dyDescent="0.3">
      <c r="A41" s="8">
        <v>0.88926999639719706</v>
      </c>
      <c r="B41" s="8">
        <v>635.78126684245206</v>
      </c>
      <c r="C41" s="12"/>
    </row>
    <row r="42" spans="1:13" ht="14.4" x14ac:dyDescent="0.3">
      <c r="A42" s="8">
        <v>0.89950512439012509</v>
      </c>
      <c r="B42" s="8">
        <v>648.87154496700396</v>
      </c>
      <c r="C42" s="12"/>
      <c r="H42" s="11"/>
    </row>
    <row r="43" spans="1:13" ht="14.4" x14ac:dyDescent="0.3">
      <c r="A43" s="8">
        <v>0.90974025238305301</v>
      </c>
      <c r="B43" s="8">
        <v>664.99133706069904</v>
      </c>
      <c r="C43" s="12"/>
    </row>
    <row r="44" spans="1:13" ht="14.4" x14ac:dyDescent="0.3">
      <c r="A44" s="8">
        <v>0.91997538037598103</v>
      </c>
      <c r="B44" s="8">
        <v>679.53994855721703</v>
      </c>
      <c r="C44" s="12"/>
    </row>
    <row r="45" spans="1:13" ht="14.4" x14ac:dyDescent="0.3">
      <c r="A45" s="8">
        <v>0.93021050836890906</v>
      </c>
      <c r="B45" s="8">
        <v>697.02258790923702</v>
      </c>
      <c r="C45" s="12"/>
    </row>
    <row r="46" spans="1:13" ht="14.4" x14ac:dyDescent="0.3">
      <c r="A46" s="8">
        <v>0.94044563636183709</v>
      </c>
      <c r="B46" s="8">
        <v>717.88196346182201</v>
      </c>
      <c r="C46" s="12"/>
    </row>
    <row r="47" spans="1:13" ht="14.4" x14ac:dyDescent="0.3">
      <c r="A47" s="8">
        <v>0.95068076435476501</v>
      </c>
      <c r="B47" s="8">
        <v>733.42883887367395</v>
      </c>
      <c r="C47" s="12"/>
    </row>
    <row r="48" spans="1:13" ht="14.4" x14ac:dyDescent="0.3">
      <c r="A48" s="8">
        <v>0.96091589234769303</v>
      </c>
      <c r="B48" s="8">
        <v>749.80904764093395</v>
      </c>
      <c r="C48" s="12"/>
    </row>
    <row r="49" spans="1:3" ht="14.4" x14ac:dyDescent="0.3">
      <c r="A49" s="8">
        <v>0.97115102034062106</v>
      </c>
      <c r="B49" s="8">
        <v>767.595506445448</v>
      </c>
      <c r="C49" s="12"/>
    </row>
    <row r="50" spans="1:3" ht="14.4" x14ac:dyDescent="0.3">
      <c r="A50" s="8">
        <v>0.98138614833355009</v>
      </c>
      <c r="B50" s="8">
        <v>779.07988174968</v>
      </c>
      <c r="C50" s="12"/>
    </row>
    <row r="51" spans="1:3" ht="14.4" x14ac:dyDescent="0.3">
      <c r="A51" s="8">
        <v>0.99162127632647801</v>
      </c>
      <c r="B51" s="8">
        <v>778.15106228062996</v>
      </c>
      <c r="C51" s="12"/>
    </row>
    <row r="52" spans="1:3" ht="14.4" x14ac:dyDescent="0.3">
      <c r="A52" s="8">
        <v>1.001856404319406</v>
      </c>
      <c r="B52" s="8">
        <v>771.66668710885301</v>
      </c>
      <c r="C52" s="12"/>
    </row>
    <row r="53" spans="1:3" ht="14.4" x14ac:dyDescent="0.3">
      <c r="A53" s="8">
        <v>1.0120915323123341</v>
      </c>
      <c r="B53" s="8">
        <v>761.631964620801</v>
      </c>
      <c r="C53" s="12"/>
    </row>
    <row r="54" spans="1:3" ht="14.4" x14ac:dyDescent="0.3">
      <c r="A54" s="8">
        <v>1.0223266603052621</v>
      </c>
      <c r="B54" s="8">
        <v>737.11807508251604</v>
      </c>
      <c r="C54" s="12"/>
    </row>
    <row r="55" spans="1:3" ht="14.4" x14ac:dyDescent="0.3">
      <c r="A55" s="8">
        <v>1.0325617882981901</v>
      </c>
      <c r="B55" s="8">
        <v>716.77085232127604</v>
      </c>
      <c r="C55" s="12"/>
    </row>
    <row r="56" spans="1:3" ht="14.4" x14ac:dyDescent="0.3">
      <c r="A56" s="8">
        <v>1.0427969162911201</v>
      </c>
      <c r="B56" s="8">
        <v>681.75349028252197</v>
      </c>
      <c r="C56" s="12"/>
    </row>
    <row r="57" spans="1:3" ht="14.4" x14ac:dyDescent="0.3">
      <c r="A57" s="8">
        <v>1.05303204428405</v>
      </c>
      <c r="B57" s="8">
        <v>643.57640593784095</v>
      </c>
      <c r="C57" s="12"/>
    </row>
    <row r="58" spans="1:3" ht="14.4" x14ac:dyDescent="0.3">
      <c r="A58" s="8">
        <v>1.06326717227697</v>
      </c>
      <c r="B58" s="8">
        <v>608.68057168008397</v>
      </c>
      <c r="C58" s="12"/>
    </row>
    <row r="59" spans="1:3" ht="14.4" x14ac:dyDescent="0.3">
      <c r="A59" s="8">
        <v>1.0735023002699</v>
      </c>
      <c r="B59" s="8">
        <v>575.13022356908095</v>
      </c>
      <c r="C59" s="12"/>
    </row>
    <row r="60" spans="1:3" ht="14.4" x14ac:dyDescent="0.3">
      <c r="A60" s="8">
        <v>1.08373742826283</v>
      </c>
      <c r="B60" s="8">
        <v>539.53126429269798</v>
      </c>
      <c r="C60" s="12"/>
    </row>
    <row r="61" spans="1:3" ht="14.4" x14ac:dyDescent="0.3">
      <c r="A61" s="8">
        <v>1.0939725562557601</v>
      </c>
      <c r="B61" s="8">
        <v>506.31077730154402</v>
      </c>
      <c r="C61" s="12"/>
    </row>
    <row r="62" spans="1:3" ht="14.4" x14ac:dyDescent="0.3">
      <c r="A62" s="8">
        <v>1.1042076842486901</v>
      </c>
      <c r="B62" s="8">
        <v>479.82640159994799</v>
      </c>
      <c r="C62" s="12"/>
    </row>
    <row r="63" spans="1:3" ht="14.4" x14ac:dyDescent="0.3">
      <c r="A63" s="8">
        <v>1.1144428122416101</v>
      </c>
      <c r="B63" s="8">
        <v>451.51910918339399</v>
      </c>
      <c r="C63" s="12"/>
    </row>
    <row r="64" spans="1:3" ht="14.4" x14ac:dyDescent="0.3">
      <c r="A64" s="8">
        <v>1.1246779402345399</v>
      </c>
      <c r="B64" s="8">
        <v>418.96702498772498</v>
      </c>
      <c r="C64" s="12"/>
    </row>
    <row r="65" spans="1:3" ht="14.4" x14ac:dyDescent="0.3">
      <c r="A65" s="8">
        <v>1.13491306822747</v>
      </c>
      <c r="B65" s="8">
        <v>396.006954935046</v>
      </c>
      <c r="C65" s="12"/>
    </row>
    <row r="66" spans="1:3" ht="14.4" x14ac:dyDescent="0.3">
      <c r="A66" s="8">
        <v>1.1451481962204</v>
      </c>
      <c r="B66" s="8">
        <v>373.62848211999699</v>
      </c>
      <c r="C66" s="12"/>
    </row>
    <row r="67" spans="1:3" ht="14.4" x14ac:dyDescent="0.3">
      <c r="A67" s="8">
        <v>1.15538332421333</v>
      </c>
      <c r="B67" s="8">
        <v>353.60243992282102</v>
      </c>
      <c r="C67" s="12"/>
    </row>
    <row r="68" spans="1:3" ht="14.4" x14ac:dyDescent="0.3">
      <c r="A68" s="8">
        <v>1.16561845220625</v>
      </c>
      <c r="B68" s="8">
        <v>335.555564444742</v>
      </c>
      <c r="C68" s="12"/>
    </row>
    <row r="69" spans="1:3" ht="14.4" x14ac:dyDescent="0.3">
      <c r="A69" s="8">
        <v>1.1758535801991801</v>
      </c>
      <c r="B69" s="8">
        <v>321.57118907428298</v>
      </c>
      <c r="C69" s="12"/>
    </row>
    <row r="70" spans="1:3" ht="14.4" x14ac:dyDescent="0.3">
      <c r="A70" s="8">
        <v>1.1860887081921101</v>
      </c>
      <c r="B70" s="8">
        <v>301.84028577381503</v>
      </c>
      <c r="C70" s="12"/>
    </row>
    <row r="71" spans="1:3" ht="14.4" x14ac:dyDescent="0.3">
      <c r="A71" s="8">
        <v>1.1963238361850401</v>
      </c>
      <c r="B71" s="8">
        <v>292.49132719281903</v>
      </c>
      <c r="C71" s="12"/>
    </row>
    <row r="72" spans="1:3" ht="14.4" x14ac:dyDescent="0.3">
      <c r="A72" s="8">
        <v>1.2065589641779699</v>
      </c>
      <c r="B72" s="8">
        <v>279.33160462198299</v>
      </c>
      <c r="C72" s="12"/>
    </row>
    <row r="73" spans="1:3" ht="14.4" x14ac:dyDescent="0.3">
      <c r="A73" s="8">
        <v>1.21679409217089</v>
      </c>
      <c r="B73" s="8">
        <v>268.012159877675</v>
      </c>
      <c r="C73" s="12"/>
    </row>
    <row r="74" spans="1:3" ht="14.4" x14ac:dyDescent="0.3">
      <c r="A74" s="8">
        <v>1.22702922016382</v>
      </c>
      <c r="B74" s="8">
        <v>260.434034676924</v>
      </c>
      <c r="C74" s="12"/>
    </row>
    <row r="75" spans="1:3" ht="14.4" x14ac:dyDescent="0.3">
      <c r="A75" s="8">
        <v>1.23726434815675</v>
      </c>
      <c r="B75" s="8">
        <v>248.81077048012301</v>
      </c>
      <c r="C75" s="12"/>
    </row>
    <row r="76" spans="1:3" ht="14.4" x14ac:dyDescent="0.3">
      <c r="A76" s="8">
        <v>1.24749947614968</v>
      </c>
      <c r="B76" s="8">
        <v>240.06945080411299</v>
      </c>
      <c r="C76" s="12"/>
    </row>
    <row r="77" spans="1:3" ht="14.4" x14ac:dyDescent="0.3">
      <c r="A77" s="8">
        <v>1.2577346041426101</v>
      </c>
      <c r="B77" s="8">
        <v>231.99653392358701</v>
      </c>
      <c r="C77" s="12"/>
    </row>
    <row r="78" spans="1:3" ht="14.4" x14ac:dyDescent="0.3">
      <c r="A78" s="8">
        <v>1.2679697321355301</v>
      </c>
      <c r="B78" s="8">
        <v>225.51215875181001</v>
      </c>
      <c r="C78" s="12"/>
    </row>
    <row r="79" spans="1:3" ht="14.4" x14ac:dyDescent="0.3">
      <c r="A79" s="8">
        <v>1.2782048601284601</v>
      </c>
      <c r="B79" s="8">
        <v>216.97049185886601</v>
      </c>
      <c r="C79" s="12"/>
    </row>
    <row r="80" spans="1:3" ht="14.4" x14ac:dyDescent="0.3">
      <c r="A80" s="8">
        <v>1.2884399881213899</v>
      </c>
      <c r="B80" s="8">
        <v>209.72222777796401</v>
      </c>
      <c r="C80" s="12"/>
    </row>
    <row r="81" spans="1:3" ht="14.4" x14ac:dyDescent="0.3">
      <c r="A81" s="8">
        <v>1.29867511611432</v>
      </c>
      <c r="B81" s="8">
        <v>202.03125535200101</v>
      </c>
      <c r="C81" s="12"/>
    </row>
    <row r="82" spans="1:3" ht="14.4" x14ac:dyDescent="0.3">
      <c r="A82" s="8">
        <v>1.30891024410725</v>
      </c>
      <c r="B82" s="8">
        <v>198.350699698944</v>
      </c>
      <c r="C82" s="12"/>
    </row>
    <row r="83" spans="1:3" ht="14.4" x14ac:dyDescent="0.3">
      <c r="A83" s="8">
        <v>1.31914537210017</v>
      </c>
      <c r="B83" s="8">
        <v>191.55382451888801</v>
      </c>
      <c r="C83" s="12"/>
    </row>
    <row r="84" spans="1:3" ht="14.4" x14ac:dyDescent="0.3">
      <c r="A84" s="8">
        <v>1.3293805000931</v>
      </c>
      <c r="B84" s="8">
        <v>186.79687994842701</v>
      </c>
      <c r="C84" s="12"/>
    </row>
    <row r="85" spans="1:3" ht="14.4" x14ac:dyDescent="0.3">
      <c r="A85" s="8">
        <v>1.3396156280860301</v>
      </c>
      <c r="B85" s="8">
        <v>184.704866004119</v>
      </c>
      <c r="C85" s="12"/>
    </row>
    <row r="86" spans="1:3" ht="14.4" x14ac:dyDescent="0.3">
      <c r="A86" s="8">
        <v>1.3498507560789601</v>
      </c>
      <c r="B86" s="8">
        <v>179.25347697081801</v>
      </c>
      <c r="C86" s="12"/>
    </row>
    <row r="87" spans="1:3" ht="14.4" x14ac:dyDescent="0.3">
      <c r="A87" s="8">
        <v>1.3600858840718901</v>
      </c>
      <c r="B87" s="8">
        <v>173.88021293958599</v>
      </c>
      <c r="C87" s="12"/>
    </row>
    <row r="88" spans="1:3" ht="14.4" x14ac:dyDescent="0.3">
      <c r="A88" s="8">
        <v>1.3703210120648099</v>
      </c>
      <c r="B88" s="8">
        <v>168.04687945172199</v>
      </c>
      <c r="C88" s="12"/>
    </row>
    <row r="89" spans="1:3" ht="14.4" x14ac:dyDescent="0.3">
      <c r="A89" s="8">
        <v>1.38055614005774</v>
      </c>
      <c r="B89" s="8">
        <v>164.939240480509</v>
      </c>
      <c r="C89" s="12"/>
    </row>
    <row r="90" spans="1:3" ht="14.4" x14ac:dyDescent="0.3">
      <c r="A90" s="8">
        <v>1.39079126805067</v>
      </c>
      <c r="B90" s="8">
        <v>160.45139313939899</v>
      </c>
      <c r="C90" s="12"/>
    </row>
    <row r="91" spans="1:3" ht="14.4" x14ac:dyDescent="0.3">
      <c r="A91" s="8">
        <v>1.4010263960436</v>
      </c>
      <c r="B91" s="8">
        <v>157.63021250910799</v>
      </c>
      <c r="C91" s="12"/>
    </row>
    <row r="92" spans="1:3" ht="14.4" x14ac:dyDescent="0.3">
      <c r="A92" s="8">
        <v>1.41126152403653</v>
      </c>
      <c r="B92" s="8">
        <v>153.454865176277</v>
      </c>
      <c r="C92" s="12"/>
    </row>
    <row r="93" spans="1:3" ht="14.4" x14ac:dyDescent="0.3">
      <c r="A93" s="8">
        <v>1.4214966520294501</v>
      </c>
      <c r="B93" s="8">
        <v>152.161462364236</v>
      </c>
      <c r="C93" s="12"/>
    </row>
    <row r="94" spans="1:3" ht="14.4" x14ac:dyDescent="0.3">
      <c r="A94" s="8">
        <v>1.4317317800223801</v>
      </c>
      <c r="B94" s="8">
        <v>149.88715674843101</v>
      </c>
      <c r="C94" s="12"/>
    </row>
    <row r="95" spans="1:3" ht="14.4" x14ac:dyDescent="0.3">
      <c r="A95" s="8">
        <v>1.4419669080153101</v>
      </c>
      <c r="B95" s="8">
        <v>144.08854548370999</v>
      </c>
      <c r="C95" s="12"/>
    </row>
    <row r="96" spans="1:3" ht="14.4" x14ac:dyDescent="0.3">
      <c r="A96" s="8">
        <v>1.4522020360082399</v>
      </c>
      <c r="B96" s="8">
        <v>141.51910097119799</v>
      </c>
      <c r="C96" s="12"/>
    </row>
    <row r="97" spans="1:3" ht="14.4" x14ac:dyDescent="0.3">
      <c r="A97" s="8">
        <v>1.46243716400117</v>
      </c>
      <c r="B97" s="8">
        <v>140.44271205379499</v>
      </c>
      <c r="C97" s="12"/>
    </row>
    <row r="98" spans="1:3" ht="14.4" x14ac:dyDescent="0.3">
      <c r="A98" s="8">
        <v>1.47267229199409</v>
      </c>
      <c r="B98" s="8">
        <v>137.421878640437</v>
      </c>
      <c r="C98" s="12"/>
    </row>
    <row r="99" spans="1:3" ht="14.4" x14ac:dyDescent="0.3">
      <c r="A99" s="8">
        <v>1.48290741998702</v>
      </c>
      <c r="B99" s="8">
        <v>135.32118414034301</v>
      </c>
      <c r="C99" s="12"/>
    </row>
    <row r="100" spans="1:3" ht="14.4" x14ac:dyDescent="0.3">
      <c r="A100" s="8">
        <v>1.4931425479799501</v>
      </c>
      <c r="B100" s="8">
        <v>131.67535071042801</v>
      </c>
      <c r="C100" s="12"/>
    </row>
    <row r="101" spans="1:3" ht="14.4" x14ac:dyDescent="0.3">
      <c r="A101" s="8">
        <v>1.5033776759728801</v>
      </c>
      <c r="B101" s="8">
        <v>129.33160064833999</v>
      </c>
      <c r="C101" s="12"/>
    </row>
    <row r="102" spans="1:3" ht="14.4" x14ac:dyDescent="0.3">
      <c r="A102" s="8">
        <v>1.5136128039658101</v>
      </c>
      <c r="B102" s="8">
        <v>124.357642183241</v>
      </c>
      <c r="C102" s="12"/>
    </row>
    <row r="103" spans="1:3" ht="14.4" x14ac:dyDescent="0.3">
      <c r="A103" s="8">
        <v>1.5238479319587301</v>
      </c>
      <c r="B103" s="8">
        <v>127.022572809393</v>
      </c>
      <c r="C103" s="12"/>
    </row>
    <row r="104" spans="1:3" ht="14.4" x14ac:dyDescent="0.3">
      <c r="A104" s="8">
        <v>1.5340830599516599</v>
      </c>
      <c r="B104" s="8">
        <v>123.446183825763</v>
      </c>
      <c r="C104" s="12"/>
    </row>
    <row r="105" spans="1:3" ht="14.4" x14ac:dyDescent="0.3">
      <c r="A105" s="8">
        <v>1.54431818794459</v>
      </c>
      <c r="B105" s="8">
        <v>122.35243379678801</v>
      </c>
      <c r="C105" s="12"/>
    </row>
    <row r="106" spans="1:3" ht="14.4" x14ac:dyDescent="0.3">
      <c r="A106" s="8">
        <v>1.55455331593752</v>
      </c>
      <c r="B106" s="8">
        <v>120.338544854549</v>
      </c>
      <c r="C106" s="12"/>
    </row>
    <row r="107" spans="1:3" ht="14.4" x14ac:dyDescent="0.3">
      <c r="A107" s="8">
        <v>1.56478844393045</v>
      </c>
      <c r="B107" s="8">
        <v>120.052086513628</v>
      </c>
      <c r="C107" s="12"/>
    </row>
    <row r="108" spans="1:3" ht="14.4" x14ac:dyDescent="0.3">
      <c r="A108" s="8">
        <v>1.5750235719233801</v>
      </c>
      <c r="B108" s="8">
        <v>116.34548919321399</v>
      </c>
      <c r="C108" s="12"/>
    </row>
    <row r="109" spans="1:3" ht="14.4" x14ac:dyDescent="0.3">
      <c r="A109" s="8">
        <v>1.5852586999163001</v>
      </c>
      <c r="B109" s="8">
        <v>115.138891939028</v>
      </c>
      <c r="C109" s="12"/>
    </row>
    <row r="110" spans="1:3" ht="14.4" x14ac:dyDescent="0.3">
      <c r="A110" s="8">
        <v>1.5954938279092301</v>
      </c>
      <c r="B110" s="8">
        <v>116.371530860571</v>
      </c>
      <c r="C110" s="12"/>
    </row>
    <row r="111" spans="1:3" ht="14.4" x14ac:dyDescent="0.3">
      <c r="A111" s="8">
        <v>1.6057289559021601</v>
      </c>
      <c r="B111" s="8">
        <v>112.79514187693999</v>
      </c>
      <c r="C111" s="12"/>
    </row>
    <row r="112" spans="1:3" ht="14.4" x14ac:dyDescent="0.3">
      <c r="A112" s="8">
        <v>1.6159640838950899</v>
      </c>
      <c r="B112" s="8">
        <v>110.51215570535</v>
      </c>
      <c r="C112" s="12"/>
    </row>
    <row r="113" spans="1:3" ht="14.4" x14ac:dyDescent="0.3">
      <c r="A113" s="8">
        <v>1.62619921188802</v>
      </c>
      <c r="B113" s="8">
        <v>108.081600085407</v>
      </c>
      <c r="C113" s="12"/>
    </row>
    <row r="114" spans="1:3" ht="14.4" x14ac:dyDescent="0.3">
      <c r="A114" s="8">
        <v>1.63643433988094</v>
      </c>
      <c r="B114" s="8">
        <v>107.543405626705</v>
      </c>
      <c r="C114" s="12"/>
    </row>
    <row r="115" spans="1:3" ht="14.4" x14ac:dyDescent="0.3">
      <c r="A115" s="8">
        <v>1.64666946787387</v>
      </c>
      <c r="B115" s="8">
        <v>105.616322242322</v>
      </c>
      <c r="C115" s="12"/>
    </row>
    <row r="116" spans="1:3" ht="14.4" x14ac:dyDescent="0.3">
      <c r="A116" s="8">
        <v>1.6569045958668001</v>
      </c>
      <c r="B116" s="8">
        <v>103.776044415793</v>
      </c>
      <c r="C116" s="12"/>
    </row>
    <row r="117" spans="1:3" ht="14.4" x14ac:dyDescent="0.3">
      <c r="A117" s="8">
        <v>1.6671397238597301</v>
      </c>
      <c r="B117" s="8">
        <v>99.973960981738898</v>
      </c>
      <c r="C117" s="12"/>
    </row>
    <row r="118" spans="1:3" ht="14.4" x14ac:dyDescent="0.3">
      <c r="A118" s="8">
        <v>1.6773748518526601</v>
      </c>
      <c r="B118" s="8">
        <v>99.097224847402202</v>
      </c>
      <c r="C118" s="12"/>
    </row>
    <row r="119" spans="1:3" ht="14.4" x14ac:dyDescent="0.3">
      <c r="A119" s="8">
        <v>1.6876099798455801</v>
      </c>
      <c r="B119" s="8">
        <v>97.604169252294199</v>
      </c>
      <c r="C119" s="12"/>
    </row>
    <row r="120" spans="1:3" ht="14.4" x14ac:dyDescent="0.3">
      <c r="A120" s="8">
        <v>1.6978451078385099</v>
      </c>
      <c r="B120" s="8">
        <v>94.236113607515605</v>
      </c>
      <c r="C120" s="12"/>
    </row>
    <row r="121" spans="1:3" ht="14.4" x14ac:dyDescent="0.3">
      <c r="A121" s="8">
        <v>1.70808023583144</v>
      </c>
      <c r="B121" s="8">
        <v>94.166669161231496</v>
      </c>
      <c r="C121" s="12"/>
    </row>
    <row r="122" spans="1:3" ht="14.4" x14ac:dyDescent="0.3">
      <c r="A122" s="8">
        <v>1.71831536382437</v>
      </c>
      <c r="B122" s="8">
        <v>92.543405229340806</v>
      </c>
      <c r="C122" s="12"/>
    </row>
    <row r="123" spans="1:3" ht="14.4" x14ac:dyDescent="0.3">
      <c r="A123" s="8">
        <v>1.7285504918173</v>
      </c>
      <c r="B123" s="8">
        <v>89.609377373837802</v>
      </c>
      <c r="C123" s="12"/>
    </row>
    <row r="124" spans="1:3" ht="14.4" x14ac:dyDescent="0.3">
      <c r="A124" s="8">
        <v>1.7387856198102201</v>
      </c>
      <c r="B124" s="8">
        <v>90.4079885061049</v>
      </c>
      <c r="C124" s="12"/>
    </row>
    <row r="125" spans="1:3" ht="14.4" x14ac:dyDescent="0.3">
      <c r="A125" s="8">
        <v>1.7490207478031501</v>
      </c>
      <c r="B125" s="8">
        <v>87.517363429529496</v>
      </c>
      <c r="C125" s="12"/>
    </row>
    <row r="126" spans="1:3" ht="14.4" x14ac:dyDescent="0.3">
      <c r="A126" s="8">
        <v>1.7592558757960801</v>
      </c>
      <c r="B126" s="8">
        <v>86.814238410903002</v>
      </c>
      <c r="C126" s="12"/>
    </row>
    <row r="127" spans="1:3" ht="14.4" x14ac:dyDescent="0.3">
      <c r="A127" s="8">
        <v>1.7694910037890101</v>
      </c>
      <c r="B127" s="8">
        <v>83.637154993405701</v>
      </c>
      <c r="C127" s="12"/>
    </row>
    <row r="128" spans="1:3" ht="14.4" x14ac:dyDescent="0.3">
      <c r="A128" s="8">
        <v>1.7797261317819399</v>
      </c>
      <c r="B128" s="8">
        <v>83.4201410987679</v>
      </c>
      <c r="C128" s="12"/>
    </row>
    <row r="129" spans="1:3" ht="14.4" x14ac:dyDescent="0.3">
      <c r="A129" s="8">
        <v>1.78996125977486</v>
      </c>
      <c r="B129" s="8">
        <v>81.762154943735197</v>
      </c>
      <c r="C129" s="12"/>
    </row>
    <row r="130" spans="1:3" ht="14.4" x14ac:dyDescent="0.3">
      <c r="A130" s="8">
        <v>1.80019638776779</v>
      </c>
      <c r="B130" s="8">
        <v>79.3142382122209</v>
      </c>
      <c r="C130" s="12"/>
    </row>
    <row r="131" spans="1:3" ht="14.4" x14ac:dyDescent="0.3">
      <c r="A131" s="8">
        <v>1.81043151576072</v>
      </c>
      <c r="B131" s="8">
        <v>79.982641007705297</v>
      </c>
      <c r="C131" s="12"/>
    </row>
    <row r="132" spans="1:3" ht="14.4" x14ac:dyDescent="0.3">
      <c r="A132" s="8">
        <v>1.8206666437536501</v>
      </c>
      <c r="B132" s="8">
        <v>77.326390937338701</v>
      </c>
      <c r="C132" s="12"/>
    </row>
    <row r="133" spans="1:3" ht="14.4" x14ac:dyDescent="0.3">
      <c r="A133" s="8">
        <v>1.8309017717465801</v>
      </c>
      <c r="B133" s="8">
        <v>76.015627013726402</v>
      </c>
      <c r="C133" s="12"/>
    </row>
    <row r="134" spans="1:3" ht="14.4" x14ac:dyDescent="0.3">
      <c r="A134" s="8">
        <v>1.8411368997395001</v>
      </c>
      <c r="B134" s="8">
        <v>73.671876951638296</v>
      </c>
      <c r="C134" s="12"/>
    </row>
    <row r="135" spans="1:3" ht="14.4" x14ac:dyDescent="0.3">
      <c r="A135" s="8">
        <v>1.8513720277324299</v>
      </c>
      <c r="B135" s="8">
        <v>75.112849212033197</v>
      </c>
      <c r="C135" s="12"/>
    </row>
    <row r="136" spans="1:3" ht="14.4" x14ac:dyDescent="0.3">
      <c r="A136" s="8">
        <v>1.86160715572536</v>
      </c>
      <c r="B136" s="8">
        <v>73.489585280142506</v>
      </c>
      <c r="C136" s="12"/>
    </row>
    <row r="137" spans="1:3" ht="14.4" x14ac:dyDescent="0.3">
      <c r="A137" s="8">
        <v>1.87184228371829</v>
      </c>
      <c r="B137" s="8">
        <v>72.673613036304403</v>
      </c>
      <c r="C137" s="12"/>
    </row>
    <row r="138" spans="1:3" ht="14.4" x14ac:dyDescent="0.3">
      <c r="A138" s="8">
        <v>1.88207741171122</v>
      </c>
      <c r="B138" s="8">
        <v>69.175349054743194</v>
      </c>
      <c r="C138" s="12"/>
    </row>
    <row r="139" spans="1:3" ht="14.4" x14ac:dyDescent="0.3">
      <c r="A139" s="8">
        <v>1.89231253970414</v>
      </c>
      <c r="B139" s="8">
        <v>69.383682393595393</v>
      </c>
      <c r="C139" s="12"/>
    </row>
    <row r="140" spans="1:3" ht="14.4" x14ac:dyDescent="0.3">
      <c r="A140" s="8">
        <v>1.9025476676970701</v>
      </c>
      <c r="B140" s="8">
        <v>66.475696205448997</v>
      </c>
      <c r="C140" s="12"/>
    </row>
    <row r="141" spans="1:3" ht="14.4" x14ac:dyDescent="0.3">
      <c r="A141" s="8">
        <v>1.9127827956900001</v>
      </c>
      <c r="B141" s="8">
        <v>66.067710083529903</v>
      </c>
      <c r="C141" s="12"/>
    </row>
    <row r="142" spans="1:3" ht="14.4" x14ac:dyDescent="0.3">
      <c r="A142" s="8">
        <v>1.9230179236829301</v>
      </c>
      <c r="B142" s="8">
        <v>65.243057283906296</v>
      </c>
      <c r="C142" s="12"/>
    </row>
    <row r="143" spans="1:3" ht="14.4" x14ac:dyDescent="0.3">
      <c r="A143" s="8">
        <v>1.9332530516758601</v>
      </c>
      <c r="B143" s="8">
        <v>63.376737790021302</v>
      </c>
      <c r="C143" s="12"/>
    </row>
    <row r="144" spans="1:3" ht="14.4" x14ac:dyDescent="0.3">
      <c r="A144" s="8">
        <v>1.94348817966878</v>
      </c>
      <c r="B144" s="8">
        <v>60.017362701028297</v>
      </c>
      <c r="C144" s="12"/>
    </row>
    <row r="145" spans="1:3" ht="14.4" x14ac:dyDescent="0.3">
      <c r="A145" s="8">
        <v>1.95372330766171</v>
      </c>
      <c r="B145" s="8">
        <v>60.373265488234203</v>
      </c>
      <c r="C145" s="12"/>
    </row>
    <row r="146" spans="1:3" ht="14.4" x14ac:dyDescent="0.3">
      <c r="A146" s="8">
        <v>1.96395843565464</v>
      </c>
      <c r="B146" s="8">
        <v>57.604168192655997</v>
      </c>
      <c r="C146" s="12"/>
    </row>
    <row r="147" spans="1:3" ht="14.4" x14ac:dyDescent="0.3">
      <c r="A147" s="8">
        <v>1.97419356364757</v>
      </c>
      <c r="B147" s="8">
        <v>55.329862576851902</v>
      </c>
      <c r="C147" s="12"/>
    </row>
    <row r="148" spans="1:3" ht="14.4" x14ac:dyDescent="0.3">
      <c r="A148" s="8">
        <v>1.9844286916405001</v>
      </c>
      <c r="B148" s="8">
        <v>54.3923625520166</v>
      </c>
      <c r="C148" s="12"/>
    </row>
    <row r="149" spans="1:3" ht="14.4" x14ac:dyDescent="0.3">
      <c r="A149" s="8">
        <v>1.9946638196334201</v>
      </c>
      <c r="B149" s="8">
        <v>53.637154198677102</v>
      </c>
      <c r="C149" s="12"/>
    </row>
    <row r="150" spans="1:3" ht="14.4" x14ac:dyDescent="0.3">
      <c r="A150" s="8">
        <v>2.0048989476263501</v>
      </c>
      <c r="B150" s="8">
        <v>51.805556927934099</v>
      </c>
      <c r="C150" s="12"/>
    </row>
    <row r="151" spans="1:3" ht="14.4" x14ac:dyDescent="0.3">
      <c r="A151" s="8">
        <v>2.0151340756192799</v>
      </c>
      <c r="B151" s="8">
        <v>49.661459648912697</v>
      </c>
      <c r="C151" s="12"/>
    </row>
    <row r="152" spans="1:3" ht="14.4" x14ac:dyDescent="0.3">
      <c r="A152" s="8">
        <v>2.0253692036122102</v>
      </c>
      <c r="B152" s="8">
        <v>49.7569457625534</v>
      </c>
      <c r="C152" s="12"/>
    </row>
    <row r="153" spans="1:3" ht="14.4" x14ac:dyDescent="0.3">
      <c r="A153" s="8">
        <v>2.03560433160514</v>
      </c>
      <c r="B153" s="8">
        <v>47.317709586824598</v>
      </c>
      <c r="C153" s="12"/>
    </row>
    <row r="154" spans="1:3" ht="14.4" x14ac:dyDescent="0.3">
      <c r="A154" s="8">
        <v>2.04583945959806</v>
      </c>
      <c r="B154" s="8">
        <v>45.616320652864303</v>
      </c>
      <c r="C154" s="12"/>
    </row>
    <row r="155" spans="1:3" ht="14.4" x14ac:dyDescent="0.3">
      <c r="A155" s="8">
        <v>2.0560745875909898</v>
      </c>
      <c r="B155" s="8">
        <v>44.861112299524699</v>
      </c>
      <c r="C155" s="12"/>
    </row>
    <row r="156" spans="1:3" ht="14.4" x14ac:dyDescent="0.3">
      <c r="A156" s="8">
        <v>2.0663097155839201</v>
      </c>
      <c r="B156" s="8">
        <v>42.968751138283203</v>
      </c>
      <c r="C156" s="12"/>
    </row>
    <row r="157" spans="1:3" ht="14.4" x14ac:dyDescent="0.3">
      <c r="A157" s="8">
        <v>2.0765448435768499</v>
      </c>
      <c r="B157" s="8">
        <v>42.065973336589998</v>
      </c>
      <c r="C157" s="12"/>
    </row>
    <row r="158" spans="1:3" ht="14.4" x14ac:dyDescent="0.3">
      <c r="A158" s="8">
        <v>2.0867799715697801</v>
      </c>
      <c r="B158" s="8">
        <v>41.206598313824301</v>
      </c>
      <c r="C158" s="12"/>
    </row>
    <row r="159" spans="1:3" ht="14.4" x14ac:dyDescent="0.3">
      <c r="A159" s="8">
        <v>2.0970150995627002</v>
      </c>
      <c r="B159" s="8">
        <v>40.755209412977699</v>
      </c>
      <c r="C159" s="12"/>
    </row>
    <row r="160" spans="1:3" ht="14.4" x14ac:dyDescent="0.3">
      <c r="A160" s="8">
        <v>2.10725022755563</v>
      </c>
      <c r="B160" s="8">
        <v>39.157987148443503</v>
      </c>
      <c r="C160" s="12"/>
    </row>
    <row r="161" spans="1:3" ht="14.4" x14ac:dyDescent="0.3">
      <c r="A161" s="8">
        <v>2.1174853555485602</v>
      </c>
      <c r="B161" s="8">
        <v>37.8993065595443</v>
      </c>
      <c r="C161" s="12"/>
    </row>
    <row r="162" spans="1:3" ht="14.4" x14ac:dyDescent="0.3">
      <c r="A162" s="8">
        <v>2.12772048354149</v>
      </c>
      <c r="B162" s="8">
        <v>36.345487073937697</v>
      </c>
      <c r="C162" s="12"/>
    </row>
    <row r="163" spans="1:3" ht="14.4" x14ac:dyDescent="0.3">
      <c r="A163" s="8">
        <v>2.1379556115344198</v>
      </c>
      <c r="B163" s="8">
        <v>36.059028733015801</v>
      </c>
      <c r="C163" s="12"/>
    </row>
    <row r="164" spans="1:3" ht="14.4" x14ac:dyDescent="0.3">
      <c r="A164" s="8">
        <v>2.1481907395273399</v>
      </c>
      <c r="B164" s="8">
        <v>34.843750923044198</v>
      </c>
      <c r="C164" s="12"/>
    </row>
    <row r="165" spans="1:3" ht="14.4" x14ac:dyDescent="0.3">
      <c r="A165" s="8">
        <v>2.1584258675202701</v>
      </c>
      <c r="B165" s="8">
        <v>34.670139807333904</v>
      </c>
      <c r="C165" s="12"/>
    </row>
    <row r="166" spans="1:3" ht="14.4" x14ac:dyDescent="0.3">
      <c r="A166" s="8">
        <v>2.1686609955131999</v>
      </c>
      <c r="B166" s="8">
        <v>33.394098106863702</v>
      </c>
      <c r="C166" s="12"/>
    </row>
    <row r="167" spans="1:3" ht="14.4" x14ac:dyDescent="0.3">
      <c r="A167" s="8">
        <v>2.1788961235061302</v>
      </c>
      <c r="B167" s="8">
        <v>32.4565980820284</v>
      </c>
      <c r="C167" s="12"/>
    </row>
    <row r="168" spans="1:3" ht="14.4" x14ac:dyDescent="0.3">
      <c r="A168" s="8">
        <v>2.18913125149906</v>
      </c>
      <c r="B168" s="8">
        <v>31.163195269987199</v>
      </c>
      <c r="C168" s="12"/>
    </row>
    <row r="169" spans="1:3" ht="14.4" x14ac:dyDescent="0.3">
      <c r="A169" s="8">
        <v>2.19936637949198</v>
      </c>
      <c r="B169" s="8">
        <v>30.390625805076599</v>
      </c>
      <c r="C169" s="12"/>
    </row>
    <row r="170" spans="1:3" ht="14.4" x14ac:dyDescent="0.3">
      <c r="A170" s="8">
        <v>2.2096015074849102</v>
      </c>
      <c r="B170" s="8">
        <v>29.2621535529601</v>
      </c>
      <c r="C170" s="12"/>
    </row>
    <row r="171" spans="1:3" ht="14.4" x14ac:dyDescent="0.3">
      <c r="A171" s="8">
        <v>2.21983663547784</v>
      </c>
      <c r="B171" s="8">
        <v>29.088542437249899</v>
      </c>
      <c r="C171" s="12"/>
    </row>
    <row r="172" spans="1:3" ht="14.4" x14ac:dyDescent="0.3">
      <c r="A172" s="8">
        <v>2.2300717634707699</v>
      </c>
      <c r="B172" s="8">
        <v>28.576389645904701</v>
      </c>
      <c r="C172" s="12"/>
    </row>
    <row r="173" spans="1:3" ht="14.4" x14ac:dyDescent="0.3">
      <c r="A173" s="8">
        <v>2.2403068914637001</v>
      </c>
      <c r="B173" s="8">
        <v>27.847222959921702</v>
      </c>
      <c r="C173" s="12"/>
    </row>
    <row r="174" spans="1:3" ht="14.4" x14ac:dyDescent="0.3">
      <c r="A174" s="8">
        <v>2.2505420194566299</v>
      </c>
      <c r="B174" s="8">
        <v>27.907986850420301</v>
      </c>
      <c r="C174" s="12"/>
    </row>
    <row r="175" spans="1:3" ht="14.4" x14ac:dyDescent="0.3">
      <c r="A175" s="8">
        <v>2.2607771474495499</v>
      </c>
      <c r="B175" s="8">
        <v>27.838542404136199</v>
      </c>
      <c r="C175" s="12"/>
    </row>
    <row r="176" spans="1:3" ht="14.4" x14ac:dyDescent="0.3">
      <c r="A176" s="8">
        <v>2.2710122754424802</v>
      </c>
      <c r="B176" s="8">
        <v>26.866320156158899</v>
      </c>
      <c r="C176" s="12"/>
    </row>
    <row r="177" spans="1:3" ht="14.4" x14ac:dyDescent="0.3">
      <c r="A177" s="8">
        <v>2.28124740343541</v>
      </c>
      <c r="B177" s="8">
        <v>25.876736796610501</v>
      </c>
      <c r="C177" s="12"/>
    </row>
    <row r="178" spans="1:3" ht="14.4" x14ac:dyDescent="0.3">
      <c r="A178" s="8">
        <v>2.2914825314283402</v>
      </c>
      <c r="B178" s="8">
        <v>24.947917327560798</v>
      </c>
      <c r="C178" s="12"/>
    </row>
    <row r="179" spans="1:3" ht="14.4" x14ac:dyDescent="0.3">
      <c r="A179" s="8">
        <v>2.30171765942127</v>
      </c>
      <c r="B179" s="8">
        <v>24.2534728647198</v>
      </c>
      <c r="C179" s="12"/>
    </row>
    <row r="180" spans="1:3" ht="14.4" x14ac:dyDescent="0.3">
      <c r="A180" s="8">
        <v>2.3119527874141901</v>
      </c>
      <c r="B180" s="8">
        <v>24.8350701023491</v>
      </c>
      <c r="C180" s="12"/>
    </row>
    <row r="181" spans="1:3" ht="14.4" x14ac:dyDescent="0.3">
      <c r="A181" s="8">
        <v>2.3221879154071199</v>
      </c>
      <c r="B181" s="8">
        <v>24.4878478709287</v>
      </c>
      <c r="C181" s="12"/>
    </row>
    <row r="182" spans="1:3" ht="14.4" x14ac:dyDescent="0.3">
      <c r="A182" s="8">
        <v>2.3324230434000501</v>
      </c>
      <c r="B182" s="8">
        <v>23.802083963873201</v>
      </c>
      <c r="C182" s="12"/>
    </row>
    <row r="183" spans="1:3" ht="14.4" x14ac:dyDescent="0.3">
      <c r="A183" s="8">
        <v>2.3426581713929799</v>
      </c>
      <c r="B183" s="8">
        <v>22.7083339348987</v>
      </c>
      <c r="C183" s="12"/>
    </row>
    <row r="184" spans="1:3" ht="14.4" x14ac:dyDescent="0.3">
      <c r="A184" s="8">
        <v>2.3528932993859102</v>
      </c>
      <c r="B184" s="8">
        <v>23.237847837815</v>
      </c>
      <c r="C184" s="12"/>
    </row>
    <row r="185" spans="1:3" ht="14.4" x14ac:dyDescent="0.3">
      <c r="A185" s="8">
        <v>2.3631284273788302</v>
      </c>
      <c r="B185" s="8">
        <v>22.847222827466901</v>
      </c>
      <c r="C185" s="12"/>
    </row>
    <row r="186" spans="1:3" ht="14.4" x14ac:dyDescent="0.3">
      <c r="A186" s="8">
        <v>2.37336355537176</v>
      </c>
      <c r="B186" s="8">
        <v>21.588542238567701</v>
      </c>
      <c r="C186" s="12"/>
    </row>
    <row r="187" spans="1:3" ht="14.4" x14ac:dyDescent="0.3">
      <c r="A187" s="8">
        <v>2.3835986833646898</v>
      </c>
      <c r="B187" s="8">
        <v>22.065972806770901</v>
      </c>
      <c r="C187" s="12"/>
    </row>
    <row r="188" spans="1:3" ht="14.4" x14ac:dyDescent="0.3">
      <c r="A188" s="8">
        <v>2.3938338113576201</v>
      </c>
      <c r="B188" s="8">
        <v>21.3628477881444</v>
      </c>
      <c r="C188" s="12"/>
    </row>
    <row r="189" spans="1:3" ht="14.4" x14ac:dyDescent="0.3">
      <c r="A189" s="8">
        <v>2.4040689393505499</v>
      </c>
      <c r="B189" s="8">
        <v>21.0243061125095</v>
      </c>
      <c r="C189" s="12"/>
    </row>
    <row r="190" spans="1:3" ht="14.4" x14ac:dyDescent="0.3">
      <c r="A190" s="8">
        <v>2.4143040673434699</v>
      </c>
      <c r="B190" s="8">
        <v>20.173611645529299</v>
      </c>
      <c r="C190" s="12"/>
    </row>
    <row r="191" spans="1:3" ht="14.4" x14ac:dyDescent="0.3">
      <c r="A191" s="8">
        <v>2.4245391953364002</v>
      </c>
      <c r="B191" s="8">
        <v>20.894097775726799</v>
      </c>
      <c r="C191" s="12"/>
    </row>
    <row r="192" spans="1:3" ht="14.4" x14ac:dyDescent="0.3">
      <c r="A192" s="8">
        <v>2.43477432332933</v>
      </c>
      <c r="B192" s="8">
        <v>19.921875527749499</v>
      </c>
      <c r="C192" s="12"/>
    </row>
    <row r="193" spans="1:3" ht="14.4" x14ac:dyDescent="0.3">
      <c r="A193" s="8">
        <v>2.4450094513222602</v>
      </c>
      <c r="B193" s="8">
        <v>20.8767366641558</v>
      </c>
      <c r="C193" s="12"/>
    </row>
    <row r="194" spans="1:3" ht="14.4" x14ac:dyDescent="0.3">
      <c r="A194" s="8">
        <v>2.45524457931519</v>
      </c>
      <c r="B194" s="8">
        <v>20.1041671992452</v>
      </c>
      <c r="C194" s="12"/>
    </row>
    <row r="195" spans="1:3" ht="14.4" x14ac:dyDescent="0.3">
      <c r="A195" s="8">
        <v>2.4654797073081101</v>
      </c>
      <c r="B195" s="8">
        <v>19.565972740543501</v>
      </c>
      <c r="C195" s="12"/>
    </row>
    <row r="196" spans="1:3" ht="14.4" x14ac:dyDescent="0.3">
      <c r="A196" s="8">
        <v>2.4757148353010399</v>
      </c>
      <c r="B196" s="8">
        <v>18.975694947128702</v>
      </c>
      <c r="C196" s="12"/>
    </row>
    <row r="197" spans="1:3" ht="14.4" x14ac:dyDescent="0.3">
      <c r="A197" s="8">
        <v>2.4859499632939701</v>
      </c>
      <c r="B197" s="8">
        <v>18.888889389273601</v>
      </c>
      <c r="C197" s="12"/>
    </row>
    <row r="198" spans="1:3" ht="14.4" x14ac:dyDescent="0.3">
      <c r="A198" s="8">
        <v>2.4961850912868999</v>
      </c>
      <c r="B198" s="8">
        <v>19.366319957476701</v>
      </c>
      <c r="C198" s="12"/>
    </row>
    <row r="199" spans="1:3" ht="14.4" x14ac:dyDescent="0.3">
      <c r="A199" s="8">
        <v>2.5064202192798302</v>
      </c>
      <c r="B199" s="8">
        <v>18.0729171454355</v>
      </c>
      <c r="C199" s="12"/>
    </row>
    <row r="200" spans="1:3" ht="14.4" x14ac:dyDescent="0.3">
      <c r="A200" s="8">
        <v>2.5166553472727502</v>
      </c>
      <c r="B200" s="8">
        <v>18.958333835557699</v>
      </c>
      <c r="C200" s="12"/>
    </row>
    <row r="201" spans="1:3" ht="14.4" x14ac:dyDescent="0.3">
      <c r="A201" s="8">
        <v>2.52689047526568</v>
      </c>
      <c r="B201" s="8">
        <v>18.446181044212501</v>
      </c>
      <c r="C201" s="12"/>
    </row>
    <row r="202" spans="1:3" ht="14.4" x14ac:dyDescent="0.3">
      <c r="A202" s="8">
        <v>2.5371256032586103</v>
      </c>
      <c r="B202" s="8">
        <v>18.446181044212501</v>
      </c>
      <c r="C202" s="12"/>
    </row>
    <row r="203" spans="1:3" ht="14.4" x14ac:dyDescent="0.3">
      <c r="A203" s="8">
        <v>2.5473607312515401</v>
      </c>
      <c r="B203" s="8">
        <v>17.430556017307602</v>
      </c>
      <c r="C203" s="12"/>
    </row>
    <row r="204" spans="1:3" ht="14.4" x14ac:dyDescent="0.3">
      <c r="A204" s="8">
        <v>2.5575958592444699</v>
      </c>
      <c r="B204" s="8">
        <v>18.281250484287799</v>
      </c>
      <c r="C204" s="12"/>
    </row>
    <row r="205" spans="1:3" ht="14.4" x14ac:dyDescent="0.3">
      <c r="A205" s="8">
        <v>2.5678309872373899</v>
      </c>
      <c r="B205" s="8">
        <v>17.352431015238</v>
      </c>
      <c r="C205" s="12"/>
    </row>
    <row r="206" spans="1:3" ht="14.4" x14ac:dyDescent="0.3">
      <c r="A206" s="8">
        <v>2.5780661152303201</v>
      </c>
      <c r="B206" s="8">
        <v>17.465278240449599</v>
      </c>
      <c r="C206" s="12"/>
    </row>
    <row r="207" spans="1:3" ht="14.4" x14ac:dyDescent="0.3">
      <c r="A207" s="8">
        <v>2.5883012432232499</v>
      </c>
      <c r="B207" s="8">
        <v>17.413194905736599</v>
      </c>
      <c r="C207" s="12"/>
    </row>
    <row r="208" spans="1:3" ht="14.4" x14ac:dyDescent="0.3">
      <c r="A208" s="8">
        <v>2.5985363712161802</v>
      </c>
      <c r="B208" s="8">
        <v>17.3177087920959</v>
      </c>
      <c r="C208" s="12"/>
    </row>
    <row r="209" spans="1:3" ht="14.4" x14ac:dyDescent="0.3">
      <c r="A209" s="8">
        <v>2.60877149920911</v>
      </c>
      <c r="B209" s="8">
        <v>16.8315976681073</v>
      </c>
      <c r="C209" s="12"/>
    </row>
    <row r="210" spans="1:3" ht="14.4" x14ac:dyDescent="0.3">
      <c r="A210" s="8">
        <v>2.61900662720203</v>
      </c>
      <c r="B210" s="8">
        <v>16.866319891249301</v>
      </c>
      <c r="C210" s="12"/>
    </row>
    <row r="211" spans="1:3" ht="14.4" x14ac:dyDescent="0.3">
      <c r="A211" s="8">
        <v>2.6292417551949598</v>
      </c>
      <c r="B211" s="8">
        <v>16.892361558605899</v>
      </c>
      <c r="C211" s="12"/>
    </row>
    <row r="212" spans="1:3" ht="14.4" x14ac:dyDescent="0.3">
      <c r="A212" s="8">
        <v>2.6394768831878901</v>
      </c>
      <c r="B212" s="8">
        <v>16.788194889179699</v>
      </c>
      <c r="C212" s="12"/>
    </row>
    <row r="213" spans="1:3" ht="14.4" x14ac:dyDescent="0.3">
      <c r="A213" s="8">
        <v>2.6497120111808199</v>
      </c>
      <c r="B213" s="8">
        <v>16.892361558605899</v>
      </c>
      <c r="C213" s="12"/>
    </row>
    <row r="214" spans="1:3" ht="14.4" x14ac:dyDescent="0.3">
      <c r="A214" s="8">
        <v>2.6599471391737501</v>
      </c>
      <c r="B214" s="8">
        <v>15.503472632924</v>
      </c>
      <c r="C214" s="12"/>
    </row>
    <row r="215" spans="1:3" ht="14.4" x14ac:dyDescent="0.3">
      <c r="A215" s="8">
        <v>2.6701822671666702</v>
      </c>
      <c r="B215" s="8">
        <v>16.1979170957649</v>
      </c>
      <c r="C215" s="12"/>
    </row>
    <row r="216" spans="1:3" ht="14.4" x14ac:dyDescent="0.3">
      <c r="A216" s="8">
        <v>2.6804173951596</v>
      </c>
      <c r="B216" s="8">
        <v>16.171875428408399</v>
      </c>
      <c r="C216" s="12"/>
    </row>
    <row r="217" spans="1:3" ht="14.4" x14ac:dyDescent="0.3">
      <c r="A217" s="8">
        <v>2.6906525231525302</v>
      </c>
      <c r="B217" s="8">
        <v>15.390625407712299</v>
      </c>
      <c r="C217" s="12"/>
    </row>
    <row r="218" spans="1:3" ht="14.4" x14ac:dyDescent="0.3">
      <c r="A218" s="8">
        <v>2.70088765114546</v>
      </c>
      <c r="B218" s="8">
        <v>16.1024309821243</v>
      </c>
      <c r="C218" s="12"/>
    </row>
    <row r="219" spans="1:3" ht="14.4" x14ac:dyDescent="0.3">
      <c r="A219" s="8">
        <v>2.7111227791383898</v>
      </c>
      <c r="B219" s="8">
        <v>15.0000003973643</v>
      </c>
      <c r="C219" s="12"/>
    </row>
    <row r="220" spans="1:3" ht="14.4" x14ac:dyDescent="0.3">
      <c r="A220" s="8">
        <v>2.7213579071313099</v>
      </c>
      <c r="B220" s="8">
        <v>14.9652781742223</v>
      </c>
      <c r="C220" s="12"/>
    </row>
    <row r="221" spans="1:3" ht="14.4" x14ac:dyDescent="0.3">
      <c r="A221" s="8">
        <v>2.7315930351242401</v>
      </c>
      <c r="B221" s="8">
        <v>15.442708742425401</v>
      </c>
      <c r="C221" s="12"/>
    </row>
    <row r="222" spans="1:3" ht="14.4" x14ac:dyDescent="0.3">
      <c r="A222" s="8">
        <v>2.7418281631171699</v>
      </c>
      <c r="B222" s="8">
        <v>15.078125399433899</v>
      </c>
      <c r="C222" s="12"/>
    </row>
    <row r="223" spans="1:3" ht="14.4" x14ac:dyDescent="0.3">
      <c r="A223" s="8">
        <v>2.7520632911101002</v>
      </c>
      <c r="B223" s="8">
        <v>15.1736115130745</v>
      </c>
      <c r="C223" s="12"/>
    </row>
    <row r="224" spans="1:3" ht="14.4" x14ac:dyDescent="0.3">
      <c r="A224" s="8">
        <v>2.76229841910303</v>
      </c>
      <c r="B224" s="8">
        <v>15.5468754118516</v>
      </c>
      <c r="C224" s="12"/>
    </row>
    <row r="225" spans="1:3" ht="14.4" x14ac:dyDescent="0.3">
      <c r="A225" s="8">
        <v>2.77253354709595</v>
      </c>
      <c r="B225" s="8">
        <v>15.156250401503501</v>
      </c>
      <c r="C225" s="12"/>
    </row>
    <row r="226" spans="1:3" ht="14.4" x14ac:dyDescent="0.3">
      <c r="A226" s="8">
        <v>2.7827686750888798</v>
      </c>
      <c r="B226" s="8">
        <v>15.1388892899325</v>
      </c>
      <c r="C226" s="12"/>
    </row>
    <row r="227" spans="1:3" ht="14.4" x14ac:dyDescent="0.3">
      <c r="A227" s="8">
        <v>2.7930038030818101</v>
      </c>
      <c r="B227" s="8">
        <v>15.3993059634979</v>
      </c>
      <c r="C227" s="12"/>
    </row>
    <row r="228" spans="1:3" ht="14.4" x14ac:dyDescent="0.3">
      <c r="A228" s="8">
        <v>2.8032389310747399</v>
      </c>
      <c r="B228" s="8">
        <v>14.479167050233601</v>
      </c>
      <c r="C228" s="12"/>
    </row>
    <row r="229" spans="1:3" ht="14.4" x14ac:dyDescent="0.3">
      <c r="A229" s="8">
        <v>2.8134740590676701</v>
      </c>
      <c r="B229" s="8">
        <v>15.1388892899325</v>
      </c>
      <c r="C229" s="12"/>
    </row>
    <row r="230" spans="1:3" ht="14.4" x14ac:dyDescent="0.3">
      <c r="A230" s="8">
        <v>2.8237091870605902</v>
      </c>
      <c r="B230" s="8">
        <v>14.644097610158299</v>
      </c>
      <c r="C230" s="12"/>
    </row>
    <row r="231" spans="1:3" ht="14.4" x14ac:dyDescent="0.3">
      <c r="A231" s="8">
        <v>2.83394431505352</v>
      </c>
      <c r="B231" s="8">
        <v>14.618055942801799</v>
      </c>
      <c r="C231" s="12"/>
    </row>
    <row r="232" spans="1:3" ht="14.4" x14ac:dyDescent="0.3">
      <c r="A232" s="8">
        <v>2.8441794430464502</v>
      </c>
      <c r="B232" s="8">
        <v>14.3923614923785</v>
      </c>
      <c r="C232" s="12"/>
    </row>
    <row r="233" spans="1:3" ht="14.4" x14ac:dyDescent="0.3">
      <c r="A233" s="8">
        <v>2.85441457103938</v>
      </c>
      <c r="B233" s="8">
        <v>13.8194448105347</v>
      </c>
      <c r="C233" s="12"/>
    </row>
    <row r="234" spans="1:3" ht="14.4" x14ac:dyDescent="0.3">
      <c r="A234" s="8">
        <v>2.8646496990323098</v>
      </c>
      <c r="B234" s="8">
        <v>13.4548614675432</v>
      </c>
      <c r="C234" s="12"/>
    </row>
    <row r="235" spans="1:3" ht="14.4" x14ac:dyDescent="0.3">
      <c r="A235" s="8">
        <v>2.8748848270252298</v>
      </c>
      <c r="B235" s="8">
        <v>14.236111488239301</v>
      </c>
      <c r="C235" s="12"/>
    </row>
    <row r="236" spans="1:3" ht="14.4" x14ac:dyDescent="0.3">
      <c r="A236" s="8">
        <v>2.8851199550181601</v>
      </c>
      <c r="B236" s="8">
        <v>14.687500389085899</v>
      </c>
      <c r="C236" s="12"/>
    </row>
    <row r="237" spans="1:3" ht="14.4" x14ac:dyDescent="0.3">
      <c r="A237" s="8">
        <v>2.8953550830110899</v>
      </c>
      <c r="B237" s="8">
        <v>13.8107642547492</v>
      </c>
      <c r="C237" s="12"/>
    </row>
    <row r="238" spans="1:3" ht="14.4" x14ac:dyDescent="0.3">
      <c r="A238" s="8">
        <v>2.9055902110040202</v>
      </c>
      <c r="B238" s="8">
        <v>14.192708709311701</v>
      </c>
      <c r="C238" s="12"/>
    </row>
    <row r="239" spans="1:3" ht="14.4" x14ac:dyDescent="0.3">
      <c r="A239" s="8">
        <v>2.91582533899695</v>
      </c>
      <c r="B239" s="8">
        <v>14.2795142671668</v>
      </c>
      <c r="C239" s="12"/>
    </row>
    <row r="240" spans="1:3" ht="14.4" x14ac:dyDescent="0.3">
      <c r="A240" s="8">
        <v>2.92606046698987</v>
      </c>
      <c r="B240" s="8">
        <v>13.654514250609999</v>
      </c>
      <c r="C240" s="12"/>
    </row>
    <row r="241" spans="1:3" ht="14.4" x14ac:dyDescent="0.3">
      <c r="A241" s="8">
        <v>2.9362955949828002</v>
      </c>
      <c r="B241" s="8">
        <v>13.9062503683898</v>
      </c>
      <c r="C241" s="12"/>
    </row>
    <row r="242" spans="1:3" ht="14.4" x14ac:dyDescent="0.3">
      <c r="A242" s="8">
        <v>2.94653072297573</v>
      </c>
      <c r="B242" s="8">
        <v>13.5503475811838</v>
      </c>
      <c r="C242" s="12"/>
    </row>
    <row r="243" spans="1:3" ht="14.4" x14ac:dyDescent="0.3">
      <c r="A243" s="8">
        <v>2.9567658509686598</v>
      </c>
      <c r="B243" s="8">
        <v>13.637153139039</v>
      </c>
      <c r="C243" s="12"/>
    </row>
    <row r="244" spans="1:3" ht="14.4" x14ac:dyDescent="0.3">
      <c r="A244" s="8">
        <v>2.9670009789615901</v>
      </c>
      <c r="B244" s="8">
        <v>13.7673614758216</v>
      </c>
      <c r="C244" s="12"/>
    </row>
    <row r="245" spans="1:3" ht="14.4" x14ac:dyDescent="0.3">
      <c r="A245" s="8">
        <v>2.9772361069545199</v>
      </c>
      <c r="B245" s="8">
        <v>13.411458688615699</v>
      </c>
      <c r="C245" s="12"/>
    </row>
    <row r="246" spans="1:3" ht="14.4" x14ac:dyDescent="0.3">
      <c r="A246" s="8">
        <v>2.9874712349474399</v>
      </c>
      <c r="B246" s="8">
        <v>12.838542006771901</v>
      </c>
      <c r="C246" s="12"/>
    </row>
    <row r="247" spans="1:3" ht="14.4" x14ac:dyDescent="0.3">
      <c r="A247" s="8">
        <v>2.9977063629403702</v>
      </c>
      <c r="B247" s="8">
        <v>13.0208336782676</v>
      </c>
      <c r="C247" s="12"/>
    </row>
    <row r="248" spans="1:3" ht="14.4" x14ac:dyDescent="0.3">
      <c r="A248" s="8">
        <v>3.0079414909333</v>
      </c>
      <c r="B248" s="8">
        <v>13.4288198001867</v>
      </c>
      <c r="C248" s="12"/>
    </row>
    <row r="249" spans="1:3" ht="14.4" x14ac:dyDescent="0.3">
      <c r="A249" s="8">
        <v>3.0181766189262302</v>
      </c>
      <c r="B249" s="8">
        <v>12.8559031183429</v>
      </c>
      <c r="C249" s="12"/>
    </row>
    <row r="250" spans="1:3" ht="14.4" x14ac:dyDescent="0.3">
      <c r="A250" s="8">
        <v>3.02841174691916</v>
      </c>
      <c r="B250" s="8">
        <v>13.2118059055489</v>
      </c>
      <c r="C250" s="12"/>
    </row>
    <row r="251" spans="1:3" ht="14.4" x14ac:dyDescent="0.3">
      <c r="A251" s="8">
        <v>3.0386468749120801</v>
      </c>
      <c r="B251" s="8">
        <v>12.569444777420999</v>
      </c>
      <c r="C251" s="12"/>
    </row>
    <row r="252" spans="1:3" ht="14.4" x14ac:dyDescent="0.3">
      <c r="A252" s="8">
        <v>3.0488820029050099</v>
      </c>
      <c r="B252" s="8">
        <v>12.6822920026327</v>
      </c>
      <c r="C252" s="12"/>
    </row>
    <row r="253" spans="1:3" ht="14.4" x14ac:dyDescent="0.3">
      <c r="A253" s="8">
        <v>3.0591171308979401</v>
      </c>
      <c r="B253" s="8">
        <v>13.055555901409701</v>
      </c>
      <c r="C253" s="12"/>
    </row>
    <row r="254" spans="1:3" ht="14.4" x14ac:dyDescent="0.3">
      <c r="A254" s="8">
        <v>3.0693522588908699</v>
      </c>
      <c r="B254" s="8">
        <v>12.9513892319835</v>
      </c>
      <c r="C254" s="12"/>
    </row>
    <row r="255" spans="1:3" ht="14.4" x14ac:dyDescent="0.3">
      <c r="A255" s="8">
        <v>3.0795873868838002</v>
      </c>
      <c r="B255" s="8">
        <v>12.760417004702299</v>
      </c>
      <c r="C255" s="12"/>
    </row>
    <row r="256" spans="1:3" ht="14.4" x14ac:dyDescent="0.3">
      <c r="A256" s="8">
        <v>3.0898225148767202</v>
      </c>
      <c r="B256" s="8">
        <v>12.717014225774699</v>
      </c>
      <c r="C256" s="12"/>
    </row>
    <row r="257" spans="1:3" ht="14.4" x14ac:dyDescent="0.3">
      <c r="A257" s="8">
        <v>3.10005764286965</v>
      </c>
      <c r="B257" s="8">
        <v>12.361111438568701</v>
      </c>
      <c r="C257" s="12"/>
    </row>
    <row r="258" spans="1:3" ht="14.4" x14ac:dyDescent="0.3">
      <c r="A258" s="8">
        <v>3.1102927708625798</v>
      </c>
      <c r="B258" s="8">
        <v>11.9878475397917</v>
      </c>
      <c r="C258" s="12"/>
    </row>
    <row r="259" spans="1:3" ht="14.4" x14ac:dyDescent="0.3">
      <c r="A259" s="8">
        <v>3.1205278988555101</v>
      </c>
      <c r="B259" s="8">
        <v>13.046875345624199</v>
      </c>
      <c r="C259" s="12"/>
    </row>
    <row r="260" spans="1:3" ht="14.4" x14ac:dyDescent="0.3">
      <c r="A260" s="8">
        <v>3.1307630268484399</v>
      </c>
      <c r="B260" s="8">
        <v>12.1701392112875</v>
      </c>
      <c r="C260" s="12"/>
    </row>
    <row r="261" spans="1:3" ht="14.4" x14ac:dyDescent="0.3">
      <c r="A261" s="8">
        <v>3.1409981548413599</v>
      </c>
      <c r="B261" s="8">
        <v>12.300347548070199</v>
      </c>
      <c r="C261" s="12"/>
    </row>
    <row r="262" spans="1:3" ht="14.4" x14ac:dyDescent="0.3">
      <c r="A262" s="8">
        <v>3.1512332828342902</v>
      </c>
      <c r="B262" s="8">
        <v>12.6649308910616</v>
      </c>
      <c r="C262" s="12"/>
    </row>
    <row r="263" spans="1:3" ht="14.4" x14ac:dyDescent="0.3">
      <c r="A263" s="8">
        <v>3.16146841082722</v>
      </c>
      <c r="B263" s="8">
        <v>12.3177086596412</v>
      </c>
      <c r="C263" s="12"/>
    </row>
    <row r="264" spans="1:3" ht="14.4" x14ac:dyDescent="0.3">
      <c r="A264" s="8">
        <v>3.1717035388201502</v>
      </c>
      <c r="B264" s="8">
        <v>12.213541990215001</v>
      </c>
      <c r="C264" s="12"/>
    </row>
    <row r="265" spans="1:3" ht="14.4" x14ac:dyDescent="0.3">
      <c r="A265" s="8">
        <v>3.18193866681308</v>
      </c>
      <c r="B265" s="8">
        <v>12.196180878644</v>
      </c>
      <c r="C265" s="12"/>
    </row>
    <row r="266" spans="1:3" ht="14.4" x14ac:dyDescent="0.3">
      <c r="A266" s="8">
        <v>3.1921737948060001</v>
      </c>
      <c r="B266" s="8">
        <v>11.970486428220701</v>
      </c>
      <c r="C266" s="12"/>
    </row>
    <row r="267" spans="1:3" ht="14.4" x14ac:dyDescent="0.3">
      <c r="A267" s="8">
        <v>3.2024089227989299</v>
      </c>
      <c r="B267" s="8">
        <v>12.4131947732818</v>
      </c>
      <c r="C267" s="12"/>
    </row>
    <row r="268" spans="1:3" ht="14.4" x14ac:dyDescent="0.3">
      <c r="A268" s="8">
        <v>3.2126440507918601</v>
      </c>
      <c r="B268" s="8">
        <v>12.083333653432399</v>
      </c>
      <c r="C268" s="12"/>
    </row>
    <row r="269" spans="1:3" ht="14.4" x14ac:dyDescent="0.3">
      <c r="A269" s="8">
        <v>3.2228791787847899</v>
      </c>
      <c r="B269" s="8">
        <v>11.6666669757278</v>
      </c>
      <c r="C269" s="12"/>
    </row>
    <row r="270" spans="1:3" ht="14.4" x14ac:dyDescent="0.3">
      <c r="A270" s="8">
        <v>3.2331143067777202</v>
      </c>
      <c r="B270" s="8">
        <v>12.300347548070199</v>
      </c>
      <c r="C270" s="12"/>
    </row>
    <row r="271" spans="1:3" ht="14.4" x14ac:dyDescent="0.3">
      <c r="A271" s="8">
        <v>3.2433494347706402</v>
      </c>
      <c r="B271" s="8">
        <v>12.0486114302903</v>
      </c>
      <c r="C271" s="12"/>
    </row>
    <row r="272" spans="1:3" ht="14.4" x14ac:dyDescent="0.3">
      <c r="A272" s="8">
        <v>3.25358456276357</v>
      </c>
      <c r="B272" s="8">
        <v>11.319444744307299</v>
      </c>
      <c r="C272" s="12"/>
    </row>
    <row r="273" spans="1:3" ht="14.4" x14ac:dyDescent="0.3">
      <c r="A273" s="8">
        <v>3.2638196907565002</v>
      </c>
      <c r="B273" s="8">
        <v>11.8315975356525</v>
      </c>
      <c r="C273" s="12"/>
    </row>
    <row r="274" spans="1:3" ht="14.4" x14ac:dyDescent="0.3">
      <c r="A274" s="8">
        <v>3.2740548187494301</v>
      </c>
      <c r="B274" s="8">
        <v>11.467014192661001</v>
      </c>
      <c r="C274" s="12"/>
    </row>
    <row r="275" spans="1:3" ht="14.4" x14ac:dyDescent="0.3">
      <c r="A275" s="8">
        <v>3.2842899467423599</v>
      </c>
      <c r="B275" s="8">
        <v>11.6753475315133</v>
      </c>
      <c r="C275" s="12"/>
    </row>
    <row r="276" spans="1:3" ht="14.4" x14ac:dyDescent="0.3">
      <c r="A276" s="8">
        <v>3.2945250747352799</v>
      </c>
      <c r="B276" s="8">
        <v>12.2482642133571</v>
      </c>
      <c r="C276" s="12"/>
    </row>
    <row r="277" spans="1:3" ht="14.4" x14ac:dyDescent="0.3">
      <c r="A277" s="8">
        <v>3.3047602027282101</v>
      </c>
      <c r="B277" s="8">
        <v>10.9895836244579</v>
      </c>
      <c r="C277" s="12"/>
    </row>
    <row r="278" spans="1:3" ht="14.4" x14ac:dyDescent="0.3">
      <c r="A278" s="8">
        <v>3.3149953307211399</v>
      </c>
      <c r="B278" s="8">
        <v>11.5017364158031</v>
      </c>
      <c r="C278" s="12"/>
    </row>
    <row r="279" spans="1:3" ht="14.4" x14ac:dyDescent="0.3">
      <c r="A279" s="8">
        <v>3.3252304587140702</v>
      </c>
      <c r="B279" s="8">
        <v>11.041666959171</v>
      </c>
      <c r="C279" s="12"/>
    </row>
    <row r="280" spans="1:3" ht="14.4" x14ac:dyDescent="0.3">
      <c r="A280" s="8">
        <v>3.335465586707</v>
      </c>
      <c r="B280" s="8">
        <v>11.7708336451539</v>
      </c>
      <c r="C280" s="12"/>
    </row>
    <row r="281" spans="1:3" ht="14.4" x14ac:dyDescent="0.3">
      <c r="A281" s="8">
        <v>3.34570071469992</v>
      </c>
      <c r="B281" s="8">
        <v>11.866319758794599</v>
      </c>
      <c r="C281" s="12"/>
    </row>
    <row r="282" spans="1:3" ht="14.4" x14ac:dyDescent="0.3">
      <c r="A282" s="8">
        <v>3.3559358426928498</v>
      </c>
      <c r="B282" s="8">
        <v>11.145833628597099</v>
      </c>
      <c r="C282" s="12"/>
    </row>
    <row r="283" spans="1:3" ht="14.4" x14ac:dyDescent="0.3">
      <c r="A283" s="8">
        <v>3.3661709706857801</v>
      </c>
      <c r="B283" s="8">
        <v>11.267361409594301</v>
      </c>
      <c r="C283" s="12"/>
    </row>
    <row r="284" spans="1:3" ht="14.4" x14ac:dyDescent="0.3">
      <c r="A284" s="8">
        <v>3.3764060986787099</v>
      </c>
      <c r="B284" s="8">
        <v>11.7187503104409</v>
      </c>
      <c r="C284" s="12"/>
    </row>
    <row r="285" spans="1:3" ht="14.4" x14ac:dyDescent="0.3">
      <c r="A285" s="8">
        <v>3.3866412266716401</v>
      </c>
      <c r="B285" s="8">
        <v>10.8940975108173</v>
      </c>
      <c r="C285" s="12"/>
    </row>
    <row r="286" spans="1:3" ht="14.4" x14ac:dyDescent="0.3">
      <c r="A286" s="8">
        <v>3.3968763546645602</v>
      </c>
      <c r="B286" s="8">
        <v>10.5989586141099</v>
      </c>
      <c r="C286" s="12"/>
    </row>
    <row r="287" spans="1:3" ht="14.4" x14ac:dyDescent="0.3">
      <c r="A287" s="8">
        <v>3.40711148265749</v>
      </c>
      <c r="B287" s="8">
        <v>11.059028070742</v>
      </c>
      <c r="C287" s="12"/>
    </row>
    <row r="288" spans="1:3" ht="14.4" x14ac:dyDescent="0.3">
      <c r="A288" s="8">
        <v>3.4173466106504202</v>
      </c>
      <c r="B288" s="8">
        <v>10.642361393037399</v>
      </c>
      <c r="C288" s="12"/>
    </row>
    <row r="289" spans="1:3" ht="14.4" x14ac:dyDescent="0.3">
      <c r="A289" s="8">
        <v>3.42758173864335</v>
      </c>
      <c r="B289" s="8">
        <v>11.0243058475999</v>
      </c>
      <c r="C289" s="12"/>
    </row>
    <row r="290" spans="1:3" ht="14.4" x14ac:dyDescent="0.3">
      <c r="A290" s="8">
        <v>3.4378168666362798</v>
      </c>
      <c r="B290" s="8">
        <v>10.763889174034601</v>
      </c>
      <c r="C290" s="12"/>
    </row>
    <row r="291" spans="1:3" ht="14.4" x14ac:dyDescent="0.3">
      <c r="A291" s="8">
        <v>3.4480519946291999</v>
      </c>
      <c r="B291" s="8">
        <v>11.050347514956499</v>
      </c>
      <c r="C291" s="12"/>
    </row>
    <row r="292" spans="1:3" ht="14.4" x14ac:dyDescent="0.3">
      <c r="A292" s="8">
        <v>3.4582871226221301</v>
      </c>
      <c r="B292" s="8">
        <v>10.399305831043099</v>
      </c>
      <c r="C292" s="12"/>
    </row>
    <row r="293" spans="1:3" ht="14.4" x14ac:dyDescent="0.3">
      <c r="A293" s="8">
        <v>3.4685222506150599</v>
      </c>
      <c r="B293" s="8">
        <v>11.223958630666701</v>
      </c>
      <c r="C293" s="12"/>
    </row>
    <row r="294" spans="1:3" ht="14.4" x14ac:dyDescent="0.3">
      <c r="A294" s="8">
        <v>3.4787573786079902</v>
      </c>
      <c r="B294" s="8">
        <v>10.963541957101301</v>
      </c>
      <c r="C294" s="12"/>
    </row>
    <row r="295" spans="1:3" ht="14.4" x14ac:dyDescent="0.3">
      <c r="A295" s="8">
        <v>3.48899250660092</v>
      </c>
      <c r="B295" s="8">
        <v>10.4861113888982</v>
      </c>
      <c r="C295" s="12"/>
    </row>
    <row r="296" spans="1:3" ht="14.4" x14ac:dyDescent="0.3">
      <c r="A296" s="8">
        <v>3.49922763459384</v>
      </c>
      <c r="B296" s="8">
        <v>10.3732641636865</v>
      </c>
      <c r="C296" s="12"/>
    </row>
    <row r="297" spans="1:3" ht="14.4" x14ac:dyDescent="0.3">
      <c r="A297" s="8">
        <v>3.5094627625867703</v>
      </c>
      <c r="B297" s="8">
        <v>10.182291936405299</v>
      </c>
      <c r="C297" s="12"/>
    </row>
    <row r="298" spans="1:3" ht="14.4" x14ac:dyDescent="0.3">
      <c r="A298" s="8">
        <v>3.5196978905797001</v>
      </c>
      <c r="B298" s="8">
        <v>10.399305831043099</v>
      </c>
      <c r="C298" s="12"/>
    </row>
    <row r="299" spans="1:3" ht="14.4" x14ac:dyDescent="0.3">
      <c r="A299" s="8">
        <v>3.5299330185726299</v>
      </c>
      <c r="B299" s="8">
        <v>10.251736382689399</v>
      </c>
      <c r="C299" s="12"/>
    </row>
    <row r="300" spans="1:3" ht="14.4" x14ac:dyDescent="0.3">
      <c r="A300" s="8">
        <v>3.5401681465655601</v>
      </c>
      <c r="B300" s="8">
        <v>10.6336808372519</v>
      </c>
      <c r="C300" s="12"/>
    </row>
    <row r="301" spans="1:3" ht="14.4" x14ac:dyDescent="0.3">
      <c r="A301" s="8">
        <v>3.5504032745584801</v>
      </c>
      <c r="B301" s="8">
        <v>10.329861384759001</v>
      </c>
      <c r="C301" s="12"/>
    </row>
    <row r="302" spans="1:3" ht="14.4" x14ac:dyDescent="0.3">
      <c r="A302" s="8">
        <v>3.56063840255141</v>
      </c>
      <c r="B302" s="8">
        <v>10.251736382689399</v>
      </c>
      <c r="C302" s="12"/>
    </row>
    <row r="303" spans="1:3" ht="14.4" x14ac:dyDescent="0.3">
      <c r="A303" s="8">
        <v>3.5708735305443402</v>
      </c>
      <c r="B303" s="8">
        <v>9.9565974859819804</v>
      </c>
      <c r="C303" s="12"/>
    </row>
    <row r="304" spans="1:3" ht="14.4" x14ac:dyDescent="0.3">
      <c r="A304" s="8">
        <v>3.58110865853727</v>
      </c>
      <c r="B304" s="8">
        <v>9.8177085934137907</v>
      </c>
      <c r="C304" s="12"/>
    </row>
    <row r="305" spans="1:3" ht="14.4" x14ac:dyDescent="0.3">
      <c r="A305" s="8">
        <v>3.5913437865302003</v>
      </c>
      <c r="B305" s="8">
        <v>10.0954863785502</v>
      </c>
      <c r="C305" s="12"/>
    </row>
    <row r="306" spans="1:3" ht="14.4" x14ac:dyDescent="0.3">
      <c r="A306" s="8">
        <v>3.6015789145231198</v>
      </c>
      <c r="B306" s="8">
        <v>9.6180558103470197</v>
      </c>
      <c r="C306" s="12"/>
    </row>
    <row r="307" spans="1:3" ht="14.4" x14ac:dyDescent="0.3">
      <c r="A307" s="8">
        <v>3.6118140425160501</v>
      </c>
      <c r="B307" s="8">
        <v>10.2777780500459</v>
      </c>
      <c r="C307" s="12"/>
    </row>
    <row r="308" spans="1:3" ht="14.4" x14ac:dyDescent="0.3">
      <c r="A308" s="8">
        <v>3.6220491705089799</v>
      </c>
      <c r="B308" s="8">
        <v>9.2968752462830899</v>
      </c>
      <c r="C308" s="12"/>
    </row>
    <row r="309" spans="1:3" ht="14.4" x14ac:dyDescent="0.3">
      <c r="A309" s="8">
        <v>3.6322842985019101</v>
      </c>
      <c r="B309" s="8">
        <v>9.7395835913441893</v>
      </c>
      <c r="C309" s="12"/>
    </row>
    <row r="310" spans="1:3" ht="14.4" x14ac:dyDescent="0.3">
      <c r="A310" s="8">
        <v>3.64251942649484</v>
      </c>
      <c r="B310" s="8">
        <v>10.008680820695099</v>
      </c>
      <c r="C310" s="12"/>
    </row>
    <row r="311" spans="1:3" ht="14.4" x14ac:dyDescent="0.3">
      <c r="A311" s="8">
        <v>3.65275455448776</v>
      </c>
      <c r="B311" s="8">
        <v>9.4618058062078099</v>
      </c>
      <c r="C311" s="12"/>
    </row>
    <row r="312" spans="1:3" ht="14.4" x14ac:dyDescent="0.3">
      <c r="A312" s="8">
        <v>3.6629896824806902</v>
      </c>
      <c r="B312" s="8">
        <v>9.8090280376282806</v>
      </c>
      <c r="C312" s="12"/>
    </row>
    <row r="313" spans="1:3" ht="14.4" x14ac:dyDescent="0.3">
      <c r="A313" s="8">
        <v>3.67322481047362</v>
      </c>
      <c r="B313" s="8">
        <v>10.000000264909501</v>
      </c>
      <c r="C313" s="12"/>
    </row>
    <row r="314" spans="1:3" ht="14.4" x14ac:dyDescent="0.3">
      <c r="A314" s="8">
        <v>3.6834599384665498</v>
      </c>
      <c r="B314" s="8">
        <v>9.4184030272802506</v>
      </c>
      <c r="C314" s="12"/>
    </row>
    <row r="315" spans="1:3" ht="14.4" x14ac:dyDescent="0.3">
      <c r="A315" s="8">
        <v>3.6936950664594801</v>
      </c>
      <c r="B315" s="8">
        <v>9.7395835913441893</v>
      </c>
      <c r="C315" s="12"/>
    </row>
    <row r="316" spans="1:3" ht="14.4" x14ac:dyDescent="0.3">
      <c r="A316" s="8">
        <v>3.7039301944524099</v>
      </c>
      <c r="B316" s="8">
        <v>9.4531252504222998</v>
      </c>
      <c r="C316" s="12"/>
    </row>
    <row r="317" spans="1:3" ht="14.4" x14ac:dyDescent="0.3">
      <c r="A317" s="8">
        <v>3.7141653224453299</v>
      </c>
      <c r="B317" s="8">
        <v>9.3923613599237203</v>
      </c>
      <c r="C317" s="12"/>
    </row>
    <row r="318" spans="1:3" ht="14.4" x14ac:dyDescent="0.3">
      <c r="A318" s="8">
        <v>3.7244004504382602</v>
      </c>
      <c r="B318" s="8">
        <v>9.2447919115700206</v>
      </c>
      <c r="C318" s="12"/>
    </row>
    <row r="319" spans="1:3" ht="14.4" x14ac:dyDescent="0.3">
      <c r="A319" s="8">
        <v>3.73463557843119</v>
      </c>
      <c r="B319" s="8">
        <v>9.2274307999989897</v>
      </c>
      <c r="C319" s="12"/>
    </row>
    <row r="320" spans="1:3" ht="14.4" x14ac:dyDescent="0.3">
      <c r="A320" s="8">
        <v>3.7448707064241202</v>
      </c>
      <c r="B320" s="8">
        <v>8.7847224549378904</v>
      </c>
      <c r="C320" s="12"/>
    </row>
    <row r="321" spans="1:3" ht="14.4" x14ac:dyDescent="0.3">
      <c r="A321" s="8">
        <v>3.75510583441705</v>
      </c>
      <c r="B321" s="8">
        <v>9.3142363578541101</v>
      </c>
      <c r="C321" s="12"/>
    </row>
    <row r="322" spans="1:3" ht="14.4" x14ac:dyDescent="0.3">
      <c r="A322" s="8">
        <v>3.7653409624099701</v>
      </c>
      <c r="B322" s="8">
        <v>9.0364585727177307</v>
      </c>
      <c r="C322" s="12"/>
    </row>
    <row r="323" spans="1:3" ht="14.4" x14ac:dyDescent="0.3">
      <c r="A323" s="8">
        <v>3.7755760904028999</v>
      </c>
      <c r="B323" s="8">
        <v>9.4097224714947405</v>
      </c>
      <c r="C323" s="12"/>
    </row>
    <row r="324" spans="1:3" ht="14.4" x14ac:dyDescent="0.3">
      <c r="A324" s="8">
        <v>3.7858112183958301</v>
      </c>
      <c r="B324" s="8">
        <v>8.8020835665089194</v>
      </c>
      <c r="C324" s="12"/>
    </row>
    <row r="325" spans="1:3" ht="14.4" x14ac:dyDescent="0.3">
      <c r="A325" s="8">
        <v>3.7960463463887599</v>
      </c>
      <c r="B325" s="8">
        <v>9.3055558020686</v>
      </c>
      <c r="C325" s="12"/>
    </row>
    <row r="326" spans="1:3" ht="14.4" x14ac:dyDescent="0.3">
      <c r="A326" s="8">
        <v>3.8062814743816902</v>
      </c>
      <c r="B326" s="8">
        <v>8.4288196677319096</v>
      </c>
      <c r="C326" s="12"/>
    </row>
    <row r="327" spans="1:3" ht="14.4" x14ac:dyDescent="0.3">
      <c r="A327" s="8">
        <v>3.8165166023746102</v>
      </c>
      <c r="B327" s="8">
        <v>9.4184030272802506</v>
      </c>
      <c r="C327" s="12"/>
    </row>
    <row r="328" spans="1:3" ht="14.4" x14ac:dyDescent="0.3">
      <c r="A328" s="8">
        <v>3.82675173036754</v>
      </c>
      <c r="B328" s="8">
        <v>8.9236113475060801</v>
      </c>
      <c r="C328" s="12"/>
    </row>
    <row r="329" spans="1:3" ht="14.4" x14ac:dyDescent="0.3">
      <c r="A329" s="8">
        <v>3.8369868583604698</v>
      </c>
      <c r="B329" s="8">
        <v>9.0190974611467105</v>
      </c>
      <c r="C329" s="12"/>
    </row>
    <row r="330" spans="1:3" ht="14.4" x14ac:dyDescent="0.3">
      <c r="A330" s="8">
        <v>3.8472219863534001</v>
      </c>
      <c r="B330" s="8">
        <v>9.2708335789265508</v>
      </c>
      <c r="C330" s="12"/>
    </row>
    <row r="331" spans="1:3" ht="14.4" x14ac:dyDescent="0.3">
      <c r="A331" s="8">
        <v>3.8574571143463299</v>
      </c>
      <c r="B331" s="8">
        <v>8.9409724590771091</v>
      </c>
      <c r="C331" s="12"/>
    </row>
    <row r="332" spans="1:3" ht="14.4" x14ac:dyDescent="0.3">
      <c r="A332" s="8">
        <v>3.8676922423392499</v>
      </c>
      <c r="B332" s="8">
        <v>9.0711807958597799</v>
      </c>
      <c r="C332" s="12"/>
    </row>
    <row r="333" spans="1:3" ht="14.4" x14ac:dyDescent="0.3">
      <c r="A333" s="8">
        <v>3.8779273703321802</v>
      </c>
      <c r="B333" s="8">
        <v>8.6979168970827807</v>
      </c>
      <c r="C333" s="12"/>
    </row>
    <row r="334" spans="1:3" ht="14.4" x14ac:dyDescent="0.3">
      <c r="A334" s="8">
        <v>3.88816249832511</v>
      </c>
      <c r="B334" s="8">
        <v>9.0364585727177307</v>
      </c>
      <c r="C334" s="12"/>
    </row>
    <row r="335" spans="1:3" ht="14.4" x14ac:dyDescent="0.3">
      <c r="A335" s="8">
        <v>3.8983976263180402</v>
      </c>
      <c r="B335" s="8">
        <v>8.5937502276566295</v>
      </c>
      <c r="C335" s="12"/>
    </row>
    <row r="336" spans="1:3" ht="14.4" x14ac:dyDescent="0.3">
      <c r="A336" s="8">
        <v>3.90863275431097</v>
      </c>
      <c r="B336" s="8">
        <v>8.6718752297262398</v>
      </c>
      <c r="C336" s="12"/>
    </row>
    <row r="337" spans="1:3" ht="14.4" x14ac:dyDescent="0.3">
      <c r="A337" s="8">
        <v>3.91886788230389</v>
      </c>
      <c r="B337" s="8">
        <v>8.8888891243640291</v>
      </c>
      <c r="C337" s="12"/>
    </row>
    <row r="338" spans="1:3" ht="14.4" x14ac:dyDescent="0.3">
      <c r="A338" s="8">
        <v>3.9291030102968199</v>
      </c>
      <c r="B338" s="8">
        <v>8.8715280127930107</v>
      </c>
      <c r="C338" s="12"/>
    </row>
    <row r="339" spans="1:3" ht="14.4" x14ac:dyDescent="0.3">
      <c r="A339" s="8">
        <v>3.9393381382897501</v>
      </c>
      <c r="B339" s="8">
        <v>8.3246529983057709</v>
      </c>
      <c r="C339" s="12"/>
    </row>
    <row r="340" spans="1:3" ht="14.4" x14ac:dyDescent="0.3">
      <c r="A340" s="8">
        <v>3.9495732662826799</v>
      </c>
      <c r="B340" s="8">
        <v>8.8020835665089194</v>
      </c>
      <c r="C340" s="12"/>
    </row>
    <row r="341" spans="1:3" ht="14.4" x14ac:dyDescent="0.3">
      <c r="A341" s="8">
        <v>3.9598083942756102</v>
      </c>
      <c r="B341" s="8">
        <v>8.9843752380046595</v>
      </c>
      <c r="C341" s="12"/>
    </row>
    <row r="342" spans="1:3" ht="14.4" x14ac:dyDescent="0.3">
      <c r="A342" s="8">
        <v>3.9700435222685302</v>
      </c>
      <c r="B342" s="8">
        <v>8.3072918867347507</v>
      </c>
      <c r="C342" s="12"/>
    </row>
    <row r="343" spans="1:3" ht="14.4" x14ac:dyDescent="0.3">
      <c r="A343" s="8">
        <v>3.98027865026146</v>
      </c>
      <c r="B343" s="8">
        <v>8.1510418825955409</v>
      </c>
      <c r="C343" s="12"/>
    </row>
    <row r="344" spans="1:3" ht="14.4" x14ac:dyDescent="0.3">
      <c r="A344" s="8">
        <v>3.9905137782543902</v>
      </c>
      <c r="B344" s="8">
        <v>8.4895835582304908</v>
      </c>
      <c r="C344" s="12"/>
    </row>
    <row r="345" spans="1:3" ht="14.4" x14ac:dyDescent="0.3">
      <c r="A345" s="8">
        <v>4.0007489062473205</v>
      </c>
      <c r="B345" s="8">
        <v>8.8454863454364805</v>
      </c>
      <c r="C345" s="12"/>
    </row>
    <row r="346" spans="1:3" ht="14.4" x14ac:dyDescent="0.3">
      <c r="A346" s="8">
        <v>4.0109840342402503</v>
      </c>
      <c r="B346" s="8">
        <v>8.1684029941665592</v>
      </c>
      <c r="C346" s="12"/>
    </row>
    <row r="347" spans="1:3" ht="14.4" x14ac:dyDescent="0.3">
      <c r="A347" s="8">
        <v>4.0212191622331694</v>
      </c>
      <c r="B347" s="8">
        <v>8.2725696635926997</v>
      </c>
      <c r="C347" s="12"/>
    </row>
    <row r="348" spans="1:3" ht="14.4" x14ac:dyDescent="0.3">
      <c r="A348" s="8">
        <v>4.0314542902261001</v>
      </c>
      <c r="B348" s="8">
        <v>8.0555557689549104</v>
      </c>
      <c r="C348" s="12"/>
    </row>
    <row r="349" spans="1:3" ht="14.4" x14ac:dyDescent="0.3">
      <c r="A349" s="8">
        <v>4.0416894182190299</v>
      </c>
      <c r="B349" s="8">
        <v>8.0381946573838796</v>
      </c>
      <c r="C349" s="12"/>
    </row>
    <row r="350" spans="1:3" ht="14.4" x14ac:dyDescent="0.3">
      <c r="A350" s="8">
        <v>4.0519245462119597</v>
      </c>
      <c r="B350" s="8">
        <v>8.35069466566231</v>
      </c>
      <c r="C350" s="12"/>
    </row>
    <row r="351" spans="1:3" ht="14.4" x14ac:dyDescent="0.3">
      <c r="A351" s="8">
        <v>4.0621596742048904</v>
      </c>
      <c r="B351" s="8">
        <v>7.8125002069605802</v>
      </c>
      <c r="C351" s="12"/>
    </row>
    <row r="352" spans="1:3" ht="14.4" x14ac:dyDescent="0.3">
      <c r="A352" s="8">
        <v>4.0723948021978105</v>
      </c>
      <c r="B352" s="8">
        <v>8.2118057730941203</v>
      </c>
      <c r="C352" s="12"/>
    </row>
    <row r="353" spans="1:3" ht="14.4" x14ac:dyDescent="0.3">
      <c r="A353" s="8">
        <v>4.0826299301907403</v>
      </c>
      <c r="B353" s="8">
        <v>8.1770835499520693</v>
      </c>
      <c r="C353" s="12"/>
    </row>
    <row r="354" spans="1:3" ht="14.4" x14ac:dyDescent="0.3">
      <c r="A354" s="8">
        <v>4.0928650581836701</v>
      </c>
      <c r="B354" s="8">
        <v>8.1684029941665592</v>
      </c>
      <c r="C354" s="12"/>
    </row>
    <row r="355" spans="1:3" ht="14.4" x14ac:dyDescent="0.3">
      <c r="A355" s="8">
        <v>4.1031001861765999</v>
      </c>
      <c r="B355" s="8">
        <v>7.9427085437432501</v>
      </c>
      <c r="C355" s="12"/>
    </row>
    <row r="356" spans="1:3" ht="14.4" x14ac:dyDescent="0.3">
      <c r="A356" s="8">
        <v>4.1133353141695297</v>
      </c>
      <c r="B356" s="8">
        <v>8.0468752131694004</v>
      </c>
      <c r="C356" s="12"/>
    </row>
    <row r="357" spans="1:3" ht="14.4" x14ac:dyDescent="0.3">
      <c r="A357" s="8">
        <v>4.1235704421624497</v>
      </c>
      <c r="B357" s="8">
        <v>7.9166668763867198</v>
      </c>
      <c r="C357" s="12"/>
    </row>
    <row r="358" spans="1:3" ht="14.4" x14ac:dyDescent="0.3">
      <c r="A358" s="8">
        <v>4.1338055701553804</v>
      </c>
      <c r="B358" s="8">
        <v>7.9253474321722299</v>
      </c>
      <c r="C358" s="12"/>
    </row>
    <row r="359" spans="1:3" ht="14.4" x14ac:dyDescent="0.3">
      <c r="A359" s="8">
        <v>4.1440406981483102</v>
      </c>
      <c r="B359" s="8">
        <v>7.2916668598298697</v>
      </c>
      <c r="C359" s="12"/>
    </row>
    <row r="360" spans="1:3" ht="14.4" x14ac:dyDescent="0.3">
      <c r="A360" s="8">
        <v>4.15427582614124</v>
      </c>
      <c r="B360" s="8">
        <v>7.4305557523980603</v>
      </c>
      <c r="C360" s="12"/>
    </row>
    <row r="361" spans="1:3" ht="14.4" x14ac:dyDescent="0.3">
      <c r="A361" s="8">
        <v>4.1645109541341698</v>
      </c>
      <c r="B361" s="8">
        <v>7.9513890995287699</v>
      </c>
      <c r="C361" s="12"/>
    </row>
    <row r="362" spans="1:3" ht="14.4" x14ac:dyDescent="0.3">
      <c r="A362" s="8">
        <v>4.1747460821270899</v>
      </c>
      <c r="B362" s="8">
        <v>8.0034724342418393</v>
      </c>
      <c r="C362" s="12"/>
    </row>
    <row r="363" spans="1:3" ht="14.4" x14ac:dyDescent="0.3">
      <c r="A363" s="8">
        <v>4.1849812101200197</v>
      </c>
      <c r="B363" s="8">
        <v>8.2031252173086102</v>
      </c>
      <c r="C363" s="12"/>
    </row>
    <row r="364" spans="1:3" ht="14.4" x14ac:dyDescent="0.3">
      <c r="A364" s="8">
        <v>4.1952163381129504</v>
      </c>
      <c r="B364" s="8">
        <v>8.0555557689549104</v>
      </c>
      <c r="C364" s="12"/>
    </row>
    <row r="365" spans="1:3" ht="14.4" x14ac:dyDescent="0.3">
      <c r="A365" s="8">
        <v>4.2054514661058802</v>
      </c>
      <c r="B365" s="8">
        <v>7.5000001986821498</v>
      </c>
      <c r="C365" s="12"/>
    </row>
    <row r="366" spans="1:3" ht="14.4" x14ac:dyDescent="0.3">
      <c r="A366" s="8">
        <v>4.21568659409881</v>
      </c>
      <c r="B366" s="8">
        <v>7.7083335375344397</v>
      </c>
      <c r="C366" s="12"/>
    </row>
    <row r="367" spans="1:3" ht="14.4" x14ac:dyDescent="0.3">
      <c r="A367" s="8">
        <v>4.22592172209173</v>
      </c>
      <c r="B367" s="8">
        <v>7.8211807627460903</v>
      </c>
      <c r="C367" s="12"/>
    </row>
    <row r="368" spans="1:3" ht="14.4" x14ac:dyDescent="0.3">
      <c r="A368" s="8">
        <v>4.2361568500846598</v>
      </c>
      <c r="B368" s="8">
        <v>7.36979186189948</v>
      </c>
      <c r="C368" s="12"/>
    </row>
    <row r="369" spans="1:3" ht="14.4" x14ac:dyDescent="0.3">
      <c r="A369" s="8">
        <v>4.2463919780775896</v>
      </c>
      <c r="B369" s="8">
        <v>7.7256946491054599</v>
      </c>
      <c r="C369" s="12"/>
    </row>
    <row r="370" spans="1:3" ht="14.4" x14ac:dyDescent="0.3">
      <c r="A370" s="8">
        <v>4.2566271060705203</v>
      </c>
      <c r="B370" s="8">
        <v>7.7690974280330201</v>
      </c>
      <c r="C370" s="12"/>
    </row>
    <row r="371" spans="1:3" ht="14.4" x14ac:dyDescent="0.3">
      <c r="A371" s="8">
        <v>4.2668622340634501</v>
      </c>
      <c r="B371" s="8">
        <v>7.3784724176849901</v>
      </c>
      <c r="C371" s="12"/>
    </row>
    <row r="372" spans="1:3" ht="14.4" x14ac:dyDescent="0.3">
      <c r="A372" s="8">
        <v>4.2770973620563701</v>
      </c>
      <c r="B372" s="8">
        <v>7.5260418660386899</v>
      </c>
      <c r="C372" s="12"/>
    </row>
    <row r="373" spans="1:3" ht="14.4" x14ac:dyDescent="0.3">
      <c r="A373" s="8">
        <v>4.2873324900492999</v>
      </c>
      <c r="B373" s="8">
        <v>7.3958335292560102</v>
      </c>
      <c r="C373" s="12"/>
    </row>
    <row r="374" spans="1:3" ht="14.4" x14ac:dyDescent="0.3">
      <c r="A374" s="8">
        <v>4.2975676180422298</v>
      </c>
      <c r="B374" s="8">
        <v>7.1961807461892402</v>
      </c>
      <c r="C374" s="12"/>
    </row>
    <row r="375" spans="1:3" ht="14.4" x14ac:dyDescent="0.3">
      <c r="A375" s="8">
        <v>4.3078027460351604</v>
      </c>
      <c r="B375" s="8">
        <v>7.2829863040443596</v>
      </c>
      <c r="C375" s="12"/>
    </row>
    <row r="376" spans="1:3" ht="14.4" x14ac:dyDescent="0.3">
      <c r="A376" s="8">
        <v>4.3180378740280903</v>
      </c>
      <c r="B376" s="8">
        <v>7.4913196428966398</v>
      </c>
      <c r="C376" s="12"/>
    </row>
    <row r="377" spans="1:3" ht="14.4" x14ac:dyDescent="0.3">
      <c r="A377" s="8">
        <v>4.3282730020210103</v>
      </c>
      <c r="B377" s="8">
        <v>7.4652779755401104</v>
      </c>
      <c r="C377" s="12"/>
    </row>
    <row r="378" spans="1:3" ht="14.4" x14ac:dyDescent="0.3">
      <c r="A378" s="8">
        <v>4.3385081300139401</v>
      </c>
      <c r="B378" s="8">
        <v>7.3958335292560102</v>
      </c>
      <c r="C378" s="12"/>
    </row>
    <row r="379" spans="1:3" ht="14.4" x14ac:dyDescent="0.3">
      <c r="A379" s="8">
        <v>4.3487432580068699</v>
      </c>
      <c r="B379" s="8">
        <v>7.2048613019747503</v>
      </c>
      <c r="C379" s="12"/>
    </row>
    <row r="380" spans="1:3" ht="14.4" x14ac:dyDescent="0.3">
      <c r="A380" s="8">
        <v>4.3589783859997997</v>
      </c>
      <c r="B380" s="8">
        <v>7.6562502028213704</v>
      </c>
      <c r="C380" s="12"/>
    </row>
    <row r="381" spans="1:3" ht="14.4" x14ac:dyDescent="0.3">
      <c r="A381" s="8">
        <v>4.3692135139927304</v>
      </c>
      <c r="B381" s="8">
        <v>7.2569446366878303</v>
      </c>
      <c r="C381" s="12"/>
    </row>
    <row r="382" spans="1:3" ht="14.4" x14ac:dyDescent="0.3">
      <c r="A382" s="8">
        <v>4.3794486419856504</v>
      </c>
      <c r="B382" s="8">
        <v>7.2829863040443596</v>
      </c>
      <c r="C382" s="12"/>
    </row>
    <row r="383" spans="1:3" ht="14.4" x14ac:dyDescent="0.3">
      <c r="A383" s="8">
        <v>4.3896837699785802</v>
      </c>
      <c r="B383" s="8">
        <v>7.2135418577602701</v>
      </c>
      <c r="C383" s="12"/>
    </row>
    <row r="384" spans="1:3" ht="14.4" x14ac:dyDescent="0.3">
      <c r="A384" s="8">
        <v>4.39991889797151</v>
      </c>
      <c r="B384" s="8">
        <v>7.5520835333952299</v>
      </c>
      <c r="C384" s="12"/>
    </row>
    <row r="385" spans="1:3" ht="14.4" x14ac:dyDescent="0.3">
      <c r="A385" s="8">
        <v>4.4101540259644398</v>
      </c>
      <c r="B385" s="8">
        <v>7.2048613019747503</v>
      </c>
      <c r="C385" s="12"/>
    </row>
    <row r="386" spans="1:3" ht="14.4" x14ac:dyDescent="0.3">
      <c r="A386" s="8">
        <v>4.4203891539573696</v>
      </c>
      <c r="B386" s="8">
        <v>7.1180557441196397</v>
      </c>
      <c r="C386" s="12"/>
    </row>
    <row r="387" spans="1:3" ht="14.4" x14ac:dyDescent="0.3">
      <c r="A387" s="8">
        <v>4.4306242819503003</v>
      </c>
      <c r="B387" s="8">
        <v>7.2135418577602701</v>
      </c>
      <c r="C387" s="12"/>
    </row>
    <row r="388" spans="1:3" ht="14.4" x14ac:dyDescent="0.3">
      <c r="A388" s="8">
        <v>4.4408594099432204</v>
      </c>
      <c r="B388" s="8">
        <v>7.1267362999051498</v>
      </c>
      <c r="C388" s="12"/>
    </row>
    <row r="389" spans="1:3" ht="14.4" x14ac:dyDescent="0.3">
      <c r="A389" s="8">
        <v>4.4510945379361502</v>
      </c>
      <c r="B389" s="8">
        <v>6.5017362833482997</v>
      </c>
      <c r="C389" s="12"/>
    </row>
    <row r="390" spans="1:3" ht="14.4" x14ac:dyDescent="0.3">
      <c r="A390" s="8">
        <v>4.46132966592908</v>
      </c>
      <c r="B390" s="8">
        <v>7.1354168556906599</v>
      </c>
      <c r="C390" s="12"/>
    </row>
    <row r="391" spans="1:3" ht="14.4" x14ac:dyDescent="0.3">
      <c r="A391" s="8">
        <v>4.4715647939220098</v>
      </c>
      <c r="B391" s="8">
        <v>7.0572918536210496</v>
      </c>
      <c r="C391" s="12"/>
    </row>
    <row r="392" spans="1:3" ht="14.4" x14ac:dyDescent="0.3">
      <c r="A392" s="8">
        <v>4.4817999219149405</v>
      </c>
      <c r="B392" s="8">
        <v>6.2673612771394902</v>
      </c>
      <c r="C392" s="12"/>
    </row>
    <row r="393" spans="1:3" ht="14.4" x14ac:dyDescent="0.3">
      <c r="A393" s="8">
        <v>4.4920350499078596</v>
      </c>
      <c r="B393" s="8">
        <v>6.5798612854179099</v>
      </c>
      <c r="C393" s="12"/>
    </row>
    <row r="394" spans="1:3" ht="14.4" x14ac:dyDescent="0.3">
      <c r="A394" s="8">
        <v>4.5022701779007903</v>
      </c>
      <c r="B394" s="8">
        <v>6.8402779589832603</v>
      </c>
      <c r="C394" s="12"/>
    </row>
    <row r="395" spans="1:3" ht="14.4" x14ac:dyDescent="0.3">
      <c r="A395" s="8">
        <v>4.5125053058937201</v>
      </c>
      <c r="B395" s="8">
        <v>6.6232640643454701</v>
      </c>
      <c r="C395" s="12"/>
    </row>
    <row r="396" spans="1:3" ht="14.4" x14ac:dyDescent="0.3">
      <c r="A396" s="8">
        <v>4.5227404338866499</v>
      </c>
      <c r="B396" s="8">
        <v>6.3281251676380696</v>
      </c>
      <c r="C396" s="12"/>
    </row>
    <row r="397" spans="1:3" ht="14.4" x14ac:dyDescent="0.3">
      <c r="A397" s="8">
        <v>4.5329755618795797</v>
      </c>
      <c r="B397" s="8">
        <v>7.0052085189079802</v>
      </c>
      <c r="C397" s="12"/>
    </row>
    <row r="398" spans="1:3" ht="14.4" x14ac:dyDescent="0.3">
      <c r="A398" s="8">
        <v>4.5432106898724998</v>
      </c>
      <c r="B398" s="8">
        <v>6.97916685155145</v>
      </c>
      <c r="C398" s="12"/>
    </row>
    <row r="399" spans="1:3" ht="14.4" x14ac:dyDescent="0.3">
      <c r="A399" s="8">
        <v>4.5534458178654305</v>
      </c>
      <c r="B399" s="8">
        <v>6.4062501697076701</v>
      </c>
      <c r="C399" s="12"/>
    </row>
    <row r="400" spans="1:3" ht="14.4" x14ac:dyDescent="0.3">
      <c r="A400" s="8">
        <v>4.5636809458583603</v>
      </c>
      <c r="B400" s="8">
        <v>6.9097224052673596</v>
      </c>
      <c r="C400" s="12"/>
    </row>
    <row r="401" spans="1:3" ht="14.4" x14ac:dyDescent="0.3">
      <c r="A401" s="8">
        <v>4.5739160738512901</v>
      </c>
      <c r="B401" s="8">
        <v>6.3194446118525596</v>
      </c>
      <c r="C401" s="12"/>
    </row>
    <row r="402" spans="1:3" ht="14.4" x14ac:dyDescent="0.3">
      <c r="A402" s="8">
        <v>4.5841512018442199</v>
      </c>
      <c r="B402" s="8">
        <v>6.5364585064903498</v>
      </c>
      <c r="C402" s="12"/>
    </row>
    <row r="403" spans="1:3" ht="14.4" x14ac:dyDescent="0.3">
      <c r="A403" s="8">
        <v>4.5943863298371399</v>
      </c>
      <c r="B403" s="8">
        <v>6.61458350855996</v>
      </c>
      <c r="C403" s="12"/>
    </row>
    <row r="404" spans="1:3" ht="14.4" x14ac:dyDescent="0.3">
      <c r="A404" s="8">
        <v>4.6046214578300697</v>
      </c>
      <c r="B404" s="8">
        <v>6.4409723928497202</v>
      </c>
      <c r="C404" s="12"/>
    </row>
    <row r="405" spans="1:3" ht="14.4" x14ac:dyDescent="0.3">
      <c r="A405" s="8">
        <v>4.6148565858230004</v>
      </c>
      <c r="B405" s="8">
        <v>6.3541668349945999</v>
      </c>
      <c r="C405" s="12"/>
    </row>
    <row r="406" spans="1:3" ht="14.4" x14ac:dyDescent="0.3">
      <c r="A406" s="8">
        <v>4.6250917138159302</v>
      </c>
      <c r="B406" s="8">
        <v>6.5798612854179099</v>
      </c>
      <c r="C406" s="12"/>
    </row>
    <row r="407" spans="1:3" ht="14.4" x14ac:dyDescent="0.3">
      <c r="A407" s="8">
        <v>4.63532684180886</v>
      </c>
      <c r="B407" s="8">
        <v>6.78819462427019</v>
      </c>
      <c r="C407" s="12"/>
    </row>
    <row r="408" spans="1:3" ht="14.4" x14ac:dyDescent="0.3">
      <c r="A408" s="8">
        <v>4.64556196980178</v>
      </c>
      <c r="B408" s="8">
        <v>6.2934029444960196</v>
      </c>
      <c r="C408" s="12"/>
    </row>
    <row r="409" spans="1:3" ht="14.4" x14ac:dyDescent="0.3">
      <c r="A409" s="8">
        <v>4.6557970977947098</v>
      </c>
      <c r="B409" s="8">
        <v>6.5364585064903498</v>
      </c>
      <c r="C409" s="12"/>
    </row>
    <row r="410" spans="1:3" ht="14.4" x14ac:dyDescent="0.3">
      <c r="A410" s="8">
        <v>4.6660322257876397</v>
      </c>
      <c r="B410" s="8">
        <v>6.75347240112814</v>
      </c>
      <c r="C410" s="12"/>
    </row>
    <row r="411" spans="1:3" ht="14.4" x14ac:dyDescent="0.3">
      <c r="A411" s="8">
        <v>4.6762673537805703</v>
      </c>
      <c r="B411" s="8">
        <v>6.5538196180613699</v>
      </c>
      <c r="C411" s="12"/>
    </row>
    <row r="412" spans="1:3" ht="14.4" x14ac:dyDescent="0.3">
      <c r="A412" s="8">
        <v>4.6865024817735002</v>
      </c>
      <c r="B412" s="8">
        <v>5.9288196015045296</v>
      </c>
      <c r="C412" s="12"/>
    </row>
    <row r="413" spans="1:3" ht="14.4" x14ac:dyDescent="0.3">
      <c r="A413" s="8">
        <v>4.6967376097664202</v>
      </c>
      <c r="B413" s="8">
        <v>6.2500001655684603</v>
      </c>
      <c r="C413" s="12"/>
    </row>
    <row r="414" spans="1:3" ht="14.4" x14ac:dyDescent="0.3">
      <c r="A414" s="8">
        <v>4.70697273775935</v>
      </c>
      <c r="B414" s="8">
        <v>6.1458334961423198</v>
      </c>
      <c r="C414" s="12"/>
    </row>
    <row r="415" spans="1:3" ht="14.4" x14ac:dyDescent="0.3">
      <c r="A415" s="8">
        <v>4.7172078657522798</v>
      </c>
      <c r="B415" s="8">
        <v>6.3194446118525596</v>
      </c>
      <c r="C415" s="12"/>
    </row>
    <row r="416" spans="1:3" ht="14.4" x14ac:dyDescent="0.3">
      <c r="A416" s="8">
        <v>4.7274429937452096</v>
      </c>
      <c r="B416" s="8">
        <v>6.1371529403568097</v>
      </c>
      <c r="C416" s="12"/>
    </row>
    <row r="417" spans="1:3" ht="14.4" x14ac:dyDescent="0.3">
      <c r="A417" s="8">
        <v>4.7376781217381403</v>
      </c>
      <c r="B417" s="8">
        <v>6.2760418329250003</v>
      </c>
      <c r="C417" s="12"/>
    </row>
    <row r="418" spans="1:3" ht="14.4" x14ac:dyDescent="0.3">
      <c r="A418" s="8">
        <v>4.7479132497310603</v>
      </c>
      <c r="B418" s="8">
        <v>5.7378473742232696</v>
      </c>
      <c r="C418" s="12"/>
    </row>
    <row r="419" spans="1:3" ht="14.4" x14ac:dyDescent="0.3">
      <c r="A419" s="8">
        <v>4.7581483777239901</v>
      </c>
      <c r="B419" s="8">
        <v>6.2760418329250003</v>
      </c>
      <c r="C419" s="12"/>
    </row>
    <row r="420" spans="1:3" ht="14.4" x14ac:dyDescent="0.3">
      <c r="A420" s="8">
        <v>4.7683835057169199</v>
      </c>
      <c r="B420" s="8">
        <v>5.9461807130755497</v>
      </c>
      <c r="C420" s="12"/>
    </row>
    <row r="421" spans="1:3" ht="14.4" x14ac:dyDescent="0.3">
      <c r="A421" s="8">
        <v>4.7786186337098497</v>
      </c>
      <c r="B421" s="8">
        <v>6.1111112730002697</v>
      </c>
      <c r="C421" s="12"/>
    </row>
    <row r="422" spans="1:3" ht="14.4" x14ac:dyDescent="0.3">
      <c r="A422" s="8">
        <v>4.7888537617027804</v>
      </c>
      <c r="B422" s="8">
        <v>6.3194446118525596</v>
      </c>
      <c r="C422" s="12"/>
    </row>
    <row r="423" spans="1:3" ht="14.4" x14ac:dyDescent="0.3">
      <c r="A423" s="8">
        <v>4.7990888896957005</v>
      </c>
      <c r="B423" s="8">
        <v>6.0850696056437403</v>
      </c>
      <c r="C423" s="12"/>
    </row>
    <row r="424" spans="1:3" ht="14.4" x14ac:dyDescent="0.3">
      <c r="A424" s="8">
        <v>4.8093240176886303</v>
      </c>
      <c r="B424" s="8">
        <v>5.7378473742232696</v>
      </c>
      <c r="C424" s="12"/>
    </row>
    <row r="425" spans="1:3" ht="14.4" x14ac:dyDescent="0.3">
      <c r="A425" s="8">
        <v>4.8195591456815601</v>
      </c>
      <c r="B425" s="8">
        <v>5.8940973783624804</v>
      </c>
      <c r="C425" s="12"/>
    </row>
    <row r="426" spans="1:3" ht="14.4" x14ac:dyDescent="0.3">
      <c r="A426" s="8">
        <v>4.8297942736744899</v>
      </c>
      <c r="B426" s="8">
        <v>6.0416668267161802</v>
      </c>
      <c r="C426" s="12"/>
    </row>
    <row r="427" spans="1:3" ht="14.4" x14ac:dyDescent="0.3">
      <c r="A427" s="8">
        <v>4.8400294016674197</v>
      </c>
      <c r="B427" s="8">
        <v>5.8506945994349202</v>
      </c>
      <c r="C427" s="12"/>
    </row>
    <row r="428" spans="1:3" ht="14.4" x14ac:dyDescent="0.3">
      <c r="A428" s="8">
        <v>4.8502645296603397</v>
      </c>
      <c r="B428" s="8">
        <v>5.5902779258695698</v>
      </c>
      <c r="C428" s="12"/>
    </row>
    <row r="429" spans="1:3" ht="14.4" x14ac:dyDescent="0.3">
      <c r="A429" s="8">
        <v>4.8604996576532704</v>
      </c>
      <c r="B429" s="8">
        <v>6.3368057234235797</v>
      </c>
      <c r="C429" s="12"/>
    </row>
    <row r="430" spans="1:3" ht="14.4" x14ac:dyDescent="0.3">
      <c r="A430" s="8">
        <v>4.8707347856462002</v>
      </c>
      <c r="B430" s="8">
        <v>5.8854168225769703</v>
      </c>
      <c r="C430" s="12"/>
    </row>
    <row r="431" spans="1:3" ht="14.4" x14ac:dyDescent="0.3">
      <c r="A431" s="8">
        <v>4.88096991363913</v>
      </c>
      <c r="B431" s="8">
        <v>6.0590279382872003</v>
      </c>
      <c r="C431" s="12"/>
    </row>
    <row r="432" spans="1:3" ht="14.4" x14ac:dyDescent="0.3">
      <c r="A432" s="8">
        <v>4.8912050416320598</v>
      </c>
      <c r="B432" s="8">
        <v>5.9288196015045296</v>
      </c>
      <c r="C432" s="12"/>
    </row>
    <row r="433" spans="1:3" ht="14.4" x14ac:dyDescent="0.3">
      <c r="A433" s="8">
        <v>4.9014401696249799</v>
      </c>
      <c r="B433" s="8">
        <v>5.8333334878639</v>
      </c>
      <c r="C433" s="12"/>
    </row>
    <row r="434" spans="1:3" ht="14.4" x14ac:dyDescent="0.3">
      <c r="A434" s="8">
        <v>4.9116752976179097</v>
      </c>
      <c r="B434" s="8">
        <v>5.8940973783624804</v>
      </c>
      <c r="C434" s="12"/>
    </row>
    <row r="435" spans="1:3" ht="14.4" x14ac:dyDescent="0.3">
      <c r="A435" s="8">
        <v>4.9219104256108404</v>
      </c>
      <c r="B435" s="8">
        <v>6.2760418329250003</v>
      </c>
      <c r="C435" s="12"/>
    </row>
    <row r="436" spans="1:3" ht="14.4" x14ac:dyDescent="0.3">
      <c r="A436" s="8">
        <v>4.9321455536037702</v>
      </c>
      <c r="B436" s="8">
        <v>6.3020835002815296</v>
      </c>
      <c r="C436" s="12"/>
    </row>
    <row r="437" spans="1:3" ht="14.4" x14ac:dyDescent="0.3">
      <c r="A437" s="8">
        <v>4.9423806815967</v>
      </c>
      <c r="B437" s="8">
        <v>6.1197918287857904</v>
      </c>
      <c r="C437" s="12"/>
    </row>
    <row r="438" spans="1:3" ht="14.4" x14ac:dyDescent="0.3">
      <c r="A438" s="8">
        <v>4.95261580958962</v>
      </c>
      <c r="B438" s="8">
        <v>6.0590279382872003</v>
      </c>
      <c r="C438" s="12"/>
    </row>
    <row r="439" spans="1:3" ht="14.4" x14ac:dyDescent="0.3">
      <c r="A439" s="8">
        <v>4.9628509375825498</v>
      </c>
      <c r="B439" s="8">
        <v>5.6510418163681502</v>
      </c>
      <c r="C439" s="12"/>
    </row>
    <row r="440" spans="1:3" ht="14.4" x14ac:dyDescent="0.3">
      <c r="A440" s="8">
        <v>4.9730860655754796</v>
      </c>
      <c r="B440" s="8">
        <v>6.0590279382872003</v>
      </c>
      <c r="C440" s="12"/>
    </row>
    <row r="441" spans="1:3" ht="14.4" x14ac:dyDescent="0.3">
      <c r="A441" s="8">
        <v>4.9833211935684103</v>
      </c>
      <c r="B441" s="8">
        <v>5.7812501531508298</v>
      </c>
      <c r="C441" s="12"/>
    </row>
    <row r="442" spans="1:3" ht="14.4" x14ac:dyDescent="0.3">
      <c r="A442" s="8">
        <v>4.9935563215613401</v>
      </c>
      <c r="B442" s="8">
        <v>6.2586807213539704</v>
      </c>
      <c r="C442" s="12"/>
    </row>
    <row r="443" spans="1:3" ht="14.4" x14ac:dyDescent="0.3">
      <c r="A443" s="8">
        <v>5.0037914495542601</v>
      </c>
      <c r="B443" s="8">
        <v>5.4427084775158701</v>
      </c>
      <c r="C443" s="12"/>
    </row>
    <row r="444" spans="1:3" ht="14.4" x14ac:dyDescent="0.3">
      <c r="A444" s="8">
        <v>5.0140265775471899</v>
      </c>
      <c r="B444" s="8">
        <v>5.63368070479713</v>
      </c>
      <c r="C444" s="12"/>
    </row>
    <row r="445" spans="1:3" ht="14.4" x14ac:dyDescent="0.3">
      <c r="A445" s="8">
        <v>5.0242617055401197</v>
      </c>
      <c r="B445" s="8">
        <v>5.9201390457190204</v>
      </c>
      <c r="C445" s="12"/>
    </row>
    <row r="446" spans="1:3" ht="14.4" x14ac:dyDescent="0.3">
      <c r="A446" s="8">
        <v>5.0344968335330504</v>
      </c>
      <c r="B446" s="8">
        <v>5.7204862626522504</v>
      </c>
      <c r="C446" s="12"/>
    </row>
    <row r="447" spans="1:3" ht="14.4" x14ac:dyDescent="0.3">
      <c r="A447" s="8">
        <v>5.0447319615259802</v>
      </c>
      <c r="B447" s="8">
        <v>5.8767362667914602</v>
      </c>
      <c r="C447" s="12"/>
    </row>
    <row r="448" spans="1:3" ht="14.4" x14ac:dyDescent="0.3">
      <c r="A448" s="8">
        <v>5.0549670895189003</v>
      </c>
      <c r="B448" s="8">
        <v>5.7031251510812204</v>
      </c>
      <c r="C448" s="12"/>
    </row>
    <row r="449" spans="1:3" ht="14.4" x14ac:dyDescent="0.3">
      <c r="A449" s="8">
        <v>5.0652022175118301</v>
      </c>
      <c r="B449" s="8">
        <v>5.8420140436494101</v>
      </c>
      <c r="C449" s="12"/>
    </row>
    <row r="450" spans="1:3" ht="14.4" x14ac:dyDescent="0.3">
      <c r="A450" s="8">
        <v>5.0754373455047599</v>
      </c>
      <c r="B450" s="8">
        <v>5.5555557027275198</v>
      </c>
      <c r="C450" s="12"/>
    </row>
    <row r="451" spans="1:3" ht="14.4" x14ac:dyDescent="0.3">
      <c r="A451" s="8">
        <v>5.0856724734976897</v>
      </c>
      <c r="B451" s="8">
        <v>5.7031251510812204</v>
      </c>
      <c r="C451" s="12"/>
    </row>
    <row r="452" spans="1:3" ht="14.4" x14ac:dyDescent="0.3">
      <c r="A452" s="8">
        <v>5.0959076014906204</v>
      </c>
      <c r="B452" s="8">
        <v>5.6597223721536603</v>
      </c>
      <c r="C452" s="12"/>
    </row>
    <row r="453" spans="1:3" ht="14.4" x14ac:dyDescent="0.3">
      <c r="A453" s="8">
        <v>5.1061427294835404</v>
      </c>
      <c r="B453" s="8">
        <v>5.6510418163681502</v>
      </c>
      <c r="C453" s="12"/>
    </row>
    <row r="454" spans="1:3" ht="14.4" x14ac:dyDescent="0.3">
      <c r="A454" s="8">
        <v>5.1163778574764702</v>
      </c>
      <c r="B454" s="8">
        <v>5.6857640395102003</v>
      </c>
      <c r="C454" s="12"/>
    </row>
    <row r="455" spans="1:3" ht="14.4" x14ac:dyDescent="0.3">
      <c r="A455" s="8">
        <v>5.1266129854694</v>
      </c>
      <c r="B455" s="8">
        <v>5.6510418163681502</v>
      </c>
      <c r="C455" s="12"/>
    </row>
    <row r="456" spans="1:3" ht="14.4" x14ac:dyDescent="0.3">
      <c r="A456" s="8">
        <v>5.1368481134623298</v>
      </c>
      <c r="B456" s="8">
        <v>5.5815973700840598</v>
      </c>
      <c r="C456" s="12"/>
    </row>
    <row r="457" spans="1:3" ht="14.4" x14ac:dyDescent="0.3">
      <c r="A457" s="8">
        <v>5.1470832414552596</v>
      </c>
      <c r="B457" s="8">
        <v>5.1562501365939797</v>
      </c>
      <c r="C457" s="12"/>
    </row>
    <row r="458" spans="1:3" ht="14.4" x14ac:dyDescent="0.3">
      <c r="A458" s="8">
        <v>5.1573183694481903</v>
      </c>
      <c r="B458" s="8">
        <v>5.40798625437382</v>
      </c>
      <c r="C458" s="12"/>
    </row>
    <row r="459" spans="1:3" ht="14.4" x14ac:dyDescent="0.3">
      <c r="A459" s="8">
        <v>5.1675534974411104</v>
      </c>
      <c r="B459" s="8">
        <v>5.4513890333013801</v>
      </c>
      <c r="C459" s="12"/>
    </row>
    <row r="460" spans="1:3" ht="14.4" x14ac:dyDescent="0.3">
      <c r="A460" s="8">
        <v>5.1777886254340402</v>
      </c>
      <c r="B460" s="8">
        <v>5.1909723597360298</v>
      </c>
      <c r="C460" s="12"/>
    </row>
    <row r="461" spans="1:3" ht="14.4" x14ac:dyDescent="0.3">
      <c r="A461" s="8">
        <v>5.18802375342697</v>
      </c>
      <c r="B461" s="8">
        <v>5.7725695973653197</v>
      </c>
      <c r="C461" s="12"/>
    </row>
    <row r="462" spans="1:3" ht="14.4" x14ac:dyDescent="0.3">
      <c r="A462" s="8">
        <v>5.1982588814198998</v>
      </c>
      <c r="B462" s="8">
        <v>5.5295140353709904</v>
      </c>
      <c r="C462" s="12"/>
    </row>
    <row r="463" spans="1:3" ht="14.4" x14ac:dyDescent="0.3">
      <c r="A463" s="8">
        <v>5.2084940094128305</v>
      </c>
      <c r="B463" s="8">
        <v>5.7465279300087797</v>
      </c>
      <c r="C463" s="12"/>
    </row>
    <row r="464" spans="1:3" ht="14.4" x14ac:dyDescent="0.3">
      <c r="A464" s="8">
        <v>5.2187291374057496</v>
      </c>
      <c r="B464" s="8">
        <v>5.1909723597360298</v>
      </c>
      <c r="C464" s="12"/>
    </row>
    <row r="465" spans="1:3" ht="14.4" x14ac:dyDescent="0.3">
      <c r="A465" s="8">
        <v>5.2289642653986803</v>
      </c>
      <c r="B465" s="8">
        <v>5.2430556944491</v>
      </c>
      <c r="C465" s="12"/>
    </row>
    <row r="466" spans="1:3" ht="14.4" x14ac:dyDescent="0.3">
      <c r="A466" s="8">
        <v>5.2391993933916101</v>
      </c>
      <c r="B466" s="8">
        <v>5.5468751469420097</v>
      </c>
      <c r="C466" s="12"/>
    </row>
    <row r="467" spans="1:3" ht="14.4" x14ac:dyDescent="0.3">
      <c r="A467" s="8">
        <v>5.2494345213845399</v>
      </c>
      <c r="B467" s="8">
        <v>5.3125001407331904</v>
      </c>
      <c r="C467" s="12"/>
    </row>
    <row r="468" spans="1:3" ht="14.4" x14ac:dyDescent="0.3">
      <c r="A468" s="8">
        <v>5.2596696493774697</v>
      </c>
      <c r="B468" s="8">
        <v>5.3472223638752396</v>
      </c>
      <c r="C468" s="12"/>
    </row>
    <row r="469" spans="1:3" ht="14.4" x14ac:dyDescent="0.3">
      <c r="A469" s="8">
        <v>5.2699047773703898</v>
      </c>
      <c r="B469" s="8">
        <v>5.3819445870172897</v>
      </c>
      <c r="C469" s="12"/>
    </row>
    <row r="470" spans="1:3" ht="14.4" x14ac:dyDescent="0.3">
      <c r="A470" s="8">
        <v>5.2801399053633205</v>
      </c>
      <c r="B470" s="8">
        <v>5.6684029279391703</v>
      </c>
      <c r="C470" s="12"/>
    </row>
    <row r="471" spans="1:3" ht="14.4" x14ac:dyDescent="0.3">
      <c r="A471" s="8">
        <v>5.2903750333562503</v>
      </c>
      <c r="B471" s="8">
        <v>5.0781251345243801</v>
      </c>
      <c r="C471" s="12"/>
    </row>
    <row r="472" spans="1:3" ht="14.4" x14ac:dyDescent="0.3">
      <c r="A472" s="8">
        <v>5.3006101613491801</v>
      </c>
      <c r="B472" s="8">
        <v>5.21701402709256</v>
      </c>
      <c r="C472" s="12"/>
    </row>
    <row r="473" spans="1:3" ht="14.4" x14ac:dyDescent="0.3">
      <c r="A473" s="8">
        <v>5.3108452893421099</v>
      </c>
      <c r="B473" s="8">
        <v>5.4861112564434302</v>
      </c>
      <c r="C473" s="12"/>
    </row>
    <row r="474" spans="1:3" ht="14.4" x14ac:dyDescent="0.3">
      <c r="A474" s="8">
        <v>5.3210804173350299</v>
      </c>
      <c r="B474" s="8">
        <v>4.8958334630286302</v>
      </c>
      <c r="C474" s="12"/>
    </row>
    <row r="475" spans="1:3" ht="14.4" x14ac:dyDescent="0.3">
      <c r="A475" s="8">
        <v>5.3313155453279597</v>
      </c>
      <c r="B475" s="8">
        <v>5.2517362502346101</v>
      </c>
      <c r="C475" s="12"/>
    </row>
    <row r="476" spans="1:3" ht="14.4" x14ac:dyDescent="0.3">
      <c r="A476" s="8">
        <v>5.3415506733208904</v>
      </c>
      <c r="B476" s="8">
        <v>4.7743056820314598</v>
      </c>
      <c r="C476" s="12"/>
    </row>
    <row r="477" spans="1:3" ht="14.4" x14ac:dyDescent="0.3">
      <c r="A477" s="8">
        <v>5.3517858013138202</v>
      </c>
      <c r="B477" s="8">
        <v>5.0347223555968199</v>
      </c>
      <c r="C477" s="12"/>
    </row>
    <row r="478" spans="1:3" ht="14.4" x14ac:dyDescent="0.3">
      <c r="A478" s="8">
        <v>5.36202092930675</v>
      </c>
      <c r="B478" s="8">
        <v>5.1562501365939797</v>
      </c>
      <c r="C478" s="12"/>
    </row>
    <row r="479" spans="1:3" ht="14.4" x14ac:dyDescent="0.3">
      <c r="A479" s="8">
        <v>5.37225605729967</v>
      </c>
      <c r="B479" s="8">
        <v>5.01736124402579</v>
      </c>
      <c r="C479" s="12"/>
    </row>
    <row r="480" spans="1:3" ht="14.4" x14ac:dyDescent="0.3">
      <c r="A480" s="8">
        <v>5.3824911852925998</v>
      </c>
      <c r="B480" s="8">
        <v>5.0000001324547698</v>
      </c>
      <c r="C480" s="12"/>
    </row>
    <row r="481" spans="1:3" ht="14.4" x14ac:dyDescent="0.3">
      <c r="A481" s="8">
        <v>5.3927263132855296</v>
      </c>
      <c r="B481" s="8">
        <v>5.5381945911564996</v>
      </c>
      <c r="C481" s="12"/>
    </row>
    <row r="482" spans="1:3" ht="14.4" x14ac:dyDescent="0.3">
      <c r="A482" s="8">
        <v>5.4029614412784603</v>
      </c>
      <c r="B482" s="8">
        <v>5.0868056903098902</v>
      </c>
      <c r="C482" s="12"/>
    </row>
    <row r="483" spans="1:3" ht="14.4" x14ac:dyDescent="0.3">
      <c r="A483" s="8">
        <v>5.4131965692713901</v>
      </c>
      <c r="B483" s="8">
        <v>5.0347223555968199</v>
      </c>
      <c r="C483" s="12"/>
    </row>
    <row r="484" spans="1:3" ht="14.4" x14ac:dyDescent="0.3">
      <c r="A484" s="8">
        <v>5.4234316972643102</v>
      </c>
      <c r="B484" s="8">
        <v>5.0086806882402799</v>
      </c>
      <c r="C484" s="12"/>
    </row>
    <row r="485" spans="1:3" ht="14.4" x14ac:dyDescent="0.3">
      <c r="A485" s="8">
        <v>5.43366682525724</v>
      </c>
      <c r="B485" s="8">
        <v>4.9045140188141403</v>
      </c>
      <c r="C485" s="12"/>
    </row>
    <row r="486" spans="1:3" ht="14.4" x14ac:dyDescent="0.3">
      <c r="A486" s="8">
        <v>5.4439019532501698</v>
      </c>
      <c r="B486" s="8">
        <v>5.2430556944491</v>
      </c>
      <c r="C486" s="12"/>
    </row>
    <row r="487" spans="1:3" ht="14.4" x14ac:dyDescent="0.3">
      <c r="A487" s="8">
        <v>5.4541370812430996</v>
      </c>
      <c r="B487" s="8">
        <v>5.0000001324547698</v>
      </c>
      <c r="C487" s="12"/>
    </row>
    <row r="488" spans="1:3" ht="14.4" x14ac:dyDescent="0.3">
      <c r="A488" s="8">
        <v>5.4643722092360303</v>
      </c>
      <c r="B488" s="8">
        <v>5.3906251428027998</v>
      </c>
      <c r="C488" s="12"/>
    </row>
    <row r="489" spans="1:3" ht="14.4" x14ac:dyDescent="0.3">
      <c r="A489" s="8">
        <v>5.4746073372289503</v>
      </c>
      <c r="B489" s="8">
        <v>5.0694445787388602</v>
      </c>
      <c r="C489" s="12"/>
    </row>
    <row r="490" spans="1:3" ht="14.4" x14ac:dyDescent="0.3">
      <c r="A490" s="8">
        <v>5.4848424652218801</v>
      </c>
      <c r="B490" s="8">
        <v>4.9479167977416996</v>
      </c>
      <c r="C490" s="12"/>
    </row>
    <row r="491" spans="1:3" ht="14.4" x14ac:dyDescent="0.3">
      <c r="A491" s="8">
        <v>5.4950775932148099</v>
      </c>
      <c r="B491" s="8">
        <v>4.8090279051735099</v>
      </c>
      <c r="C491" s="12"/>
    </row>
    <row r="492" spans="1:3" ht="14.4" x14ac:dyDescent="0.3">
      <c r="A492" s="8">
        <v>5.5053127212077397</v>
      </c>
      <c r="B492" s="8">
        <v>4.8611112398865801</v>
      </c>
      <c r="C492" s="12"/>
    </row>
    <row r="493" spans="1:3" ht="14.4" x14ac:dyDescent="0.3">
      <c r="A493" s="8">
        <v>5.5155478492006704</v>
      </c>
      <c r="B493" s="8">
        <v>4.9479167977416996</v>
      </c>
      <c r="C493" s="12"/>
    </row>
    <row r="494" spans="1:3" ht="14.4" x14ac:dyDescent="0.3">
      <c r="A494" s="8">
        <v>5.5257829771935905</v>
      </c>
      <c r="B494" s="8">
        <v>4.85243068410107</v>
      </c>
      <c r="C494" s="12"/>
    </row>
    <row r="495" spans="1:3" ht="14.4" x14ac:dyDescent="0.3">
      <c r="A495" s="8">
        <v>5.5360181051865203</v>
      </c>
      <c r="B495" s="8">
        <v>5.1041668018809103</v>
      </c>
      <c r="C495" s="12"/>
    </row>
    <row r="496" spans="1:3" ht="14.4" x14ac:dyDescent="0.3">
      <c r="A496" s="8">
        <v>5.5462532331794501</v>
      </c>
      <c r="B496" s="8">
        <v>4.8090279051735099</v>
      </c>
      <c r="C496" s="12"/>
    </row>
    <row r="497" spans="1:3" ht="14.4" x14ac:dyDescent="0.3">
      <c r="A497" s="8">
        <v>5.5564883611723799</v>
      </c>
      <c r="B497" s="8">
        <v>4.9218751303851596</v>
      </c>
      <c r="C497" s="12"/>
    </row>
    <row r="498" spans="1:3" ht="14.4" x14ac:dyDescent="0.3">
      <c r="A498" s="8">
        <v>5.5667234891653097</v>
      </c>
      <c r="B498" s="8">
        <v>5.04340291138233</v>
      </c>
      <c r="C498" s="12"/>
    </row>
    <row r="499" spans="1:3" ht="14.4" x14ac:dyDescent="0.3">
      <c r="A499" s="8">
        <v>5.5769586171582297</v>
      </c>
      <c r="B499" s="8">
        <v>4.7569445704604396</v>
      </c>
      <c r="C499" s="12"/>
    </row>
    <row r="500" spans="1:3" ht="14.4" x14ac:dyDescent="0.3">
      <c r="A500" s="8">
        <v>5.5871937451511604</v>
      </c>
      <c r="B500" s="8">
        <v>4.6440973452487899</v>
      </c>
      <c r="C500" s="12"/>
    </row>
    <row r="501" spans="1:3" ht="14.4" x14ac:dyDescent="0.3">
      <c r="A501" s="8">
        <v>5.5974288731440902</v>
      </c>
      <c r="B501" s="8">
        <v>5.1388890250229604</v>
      </c>
      <c r="C501" s="12"/>
    </row>
    <row r="502" spans="1:3" ht="14.4" x14ac:dyDescent="0.3">
      <c r="A502" s="8">
        <v>5.60766400113702</v>
      </c>
      <c r="B502" s="8">
        <v>4.7916667936024897</v>
      </c>
      <c r="C502" s="12"/>
    </row>
    <row r="503" spans="1:3" ht="14.4" x14ac:dyDescent="0.3">
      <c r="A503" s="8">
        <v>5.6178991291299498</v>
      </c>
      <c r="B503" s="8">
        <v>5.21701402709256</v>
      </c>
      <c r="C503" s="12"/>
    </row>
    <row r="504" spans="1:3" ht="14.4" x14ac:dyDescent="0.3">
      <c r="A504" s="8">
        <v>5.6281342571228699</v>
      </c>
      <c r="B504" s="8">
        <v>4.4878473411095801</v>
      </c>
      <c r="C504" s="12"/>
    </row>
    <row r="505" spans="1:3" ht="14.4" x14ac:dyDescent="0.3">
      <c r="A505" s="8">
        <v>5.6383693851157997</v>
      </c>
      <c r="B505" s="8">
        <v>5.0347223555968199</v>
      </c>
      <c r="C505" s="12"/>
    </row>
    <row r="506" spans="1:3" ht="14.4" x14ac:dyDescent="0.3">
      <c r="A506" s="8">
        <v>5.6486045131087304</v>
      </c>
      <c r="B506" s="8">
        <v>4.9739584650982298</v>
      </c>
      <c r="C506" s="12"/>
    </row>
    <row r="507" spans="1:3" ht="14.4" x14ac:dyDescent="0.3">
      <c r="A507" s="8">
        <v>5.6588396411016602</v>
      </c>
      <c r="B507" s="8">
        <v>4.3836806716834396</v>
      </c>
      <c r="C507" s="12"/>
    </row>
    <row r="508" spans="1:3" ht="14.4" x14ac:dyDescent="0.3">
      <c r="A508" s="8">
        <v>5.66907476909459</v>
      </c>
      <c r="B508" s="8">
        <v>4.8350695725300499</v>
      </c>
      <c r="C508" s="12"/>
    </row>
    <row r="509" spans="1:3" ht="14.4" x14ac:dyDescent="0.3">
      <c r="A509" s="8">
        <v>5.67930989708751</v>
      </c>
      <c r="B509" s="8">
        <v>4.5920140105357197</v>
      </c>
      <c r="C509" s="12"/>
    </row>
    <row r="510" spans="1:3" ht="14.4" x14ac:dyDescent="0.3">
      <c r="A510" s="8">
        <v>5.6895450250804398</v>
      </c>
      <c r="B510" s="8">
        <v>4.7309029031038996</v>
      </c>
      <c r="C510" s="12"/>
    </row>
    <row r="511" spans="1:3" ht="14.4" x14ac:dyDescent="0.3">
      <c r="A511" s="8">
        <v>5.6997801530733696</v>
      </c>
      <c r="B511" s="8">
        <v>4.7135417915328803</v>
      </c>
      <c r="C511" s="12"/>
    </row>
    <row r="512" spans="1:3" ht="14.4" x14ac:dyDescent="0.3">
      <c r="A512" s="8">
        <v>5.7100152810663003</v>
      </c>
      <c r="B512" s="8">
        <v>4.6180556778922499</v>
      </c>
      <c r="C512" s="12"/>
    </row>
    <row r="513" spans="1:3" ht="14.4" x14ac:dyDescent="0.3">
      <c r="A513" s="8">
        <v>5.7202504090592301</v>
      </c>
      <c r="B513" s="8">
        <v>4.9565973535272096</v>
      </c>
      <c r="C513" s="12"/>
    </row>
    <row r="514" spans="1:3" ht="14.4" x14ac:dyDescent="0.3">
      <c r="A514" s="8">
        <v>5.7304855370521501</v>
      </c>
      <c r="B514" s="8">
        <v>4.7222223473183904</v>
      </c>
      <c r="C514" s="12"/>
    </row>
    <row r="515" spans="1:3" ht="14.4" x14ac:dyDescent="0.3">
      <c r="A515" s="8">
        <v>5.7407206650450799</v>
      </c>
      <c r="B515" s="8">
        <v>4.8003473493879998</v>
      </c>
      <c r="C515" s="12"/>
    </row>
    <row r="516" spans="1:3" ht="14.4" x14ac:dyDescent="0.3">
      <c r="A516" s="8">
        <v>5.7509557930380097</v>
      </c>
      <c r="B516" s="8">
        <v>4.62673623367776</v>
      </c>
      <c r="C516" s="12"/>
    </row>
    <row r="517" spans="1:3" ht="14.4" x14ac:dyDescent="0.3">
      <c r="A517" s="8">
        <v>5.7611909210309404</v>
      </c>
      <c r="B517" s="8">
        <v>4.4357640063965098</v>
      </c>
      <c r="C517" s="12"/>
    </row>
    <row r="518" spans="1:3" ht="14.4" x14ac:dyDescent="0.3">
      <c r="A518" s="8">
        <v>5.7714260490238702</v>
      </c>
      <c r="B518" s="8">
        <v>5.1736112481650096</v>
      </c>
      <c r="C518" s="12"/>
    </row>
    <row r="519" spans="1:3" ht="14.4" x14ac:dyDescent="0.3">
      <c r="A519" s="8">
        <v>5.7816611770167903</v>
      </c>
      <c r="B519" s="8">
        <v>5.04340291138233</v>
      </c>
      <c r="C519" s="12"/>
    </row>
    <row r="520" spans="1:3" ht="14.4" x14ac:dyDescent="0.3">
      <c r="A520" s="8">
        <v>5.7918963050097201</v>
      </c>
      <c r="B520" s="8">
        <v>5.04340291138233</v>
      </c>
      <c r="C520" s="12"/>
    </row>
    <row r="521" spans="1:3" ht="14.4" x14ac:dyDescent="0.3">
      <c r="A521" s="8">
        <v>5.8021314330026499</v>
      </c>
      <c r="B521" s="8">
        <v>4.8784723514576003</v>
      </c>
      <c r="C521" s="12"/>
    </row>
    <row r="522" spans="1:3" ht="14.4" x14ac:dyDescent="0.3">
      <c r="A522" s="8">
        <v>5.8123665609955797</v>
      </c>
      <c r="B522" s="8">
        <v>5.01736124402579</v>
      </c>
      <c r="C522" s="12"/>
    </row>
    <row r="523" spans="1:3" ht="14.4" x14ac:dyDescent="0.3">
      <c r="A523" s="8">
        <v>5.8226016889885104</v>
      </c>
      <c r="B523" s="8">
        <v>4.4097223390399698</v>
      </c>
      <c r="C523" s="12"/>
    </row>
    <row r="524" spans="1:3" ht="14.4" x14ac:dyDescent="0.3">
      <c r="A524" s="8">
        <v>5.8328368169814304</v>
      </c>
      <c r="B524" s="8">
        <v>4.4965278968950901</v>
      </c>
      <c r="C524" s="12"/>
    </row>
    <row r="525" spans="1:3" ht="14.4" x14ac:dyDescent="0.3">
      <c r="A525" s="8">
        <v>5.8430719449743602</v>
      </c>
      <c r="B525" s="8">
        <v>4.4965278968950901</v>
      </c>
      <c r="C525" s="12"/>
    </row>
    <row r="526" spans="1:3" ht="14.4" x14ac:dyDescent="0.3">
      <c r="A526" s="8">
        <v>5.85330707296729</v>
      </c>
      <c r="B526" s="8">
        <v>4.4965278968950901</v>
      </c>
      <c r="C526" s="12"/>
    </row>
    <row r="527" spans="1:3" ht="14.4" x14ac:dyDescent="0.3">
      <c r="A527" s="8">
        <v>5.8635422009602198</v>
      </c>
      <c r="B527" s="8">
        <v>4.4097223390399698</v>
      </c>
      <c r="C527" s="12"/>
    </row>
    <row r="528" spans="1:3" ht="14.4" x14ac:dyDescent="0.3">
      <c r="A528" s="8">
        <v>5.8737773289531496</v>
      </c>
      <c r="B528" s="8">
        <v>4.7656251262459497</v>
      </c>
      <c r="C528" s="12"/>
    </row>
    <row r="529" spans="1:3" ht="14.4" x14ac:dyDescent="0.3">
      <c r="A529" s="8">
        <v>5.8840124569460803</v>
      </c>
      <c r="B529" s="8">
        <v>4.4357640063965098</v>
      </c>
      <c r="C529" s="12"/>
    </row>
    <row r="530" spans="1:3" ht="14.4" x14ac:dyDescent="0.3">
      <c r="A530" s="8">
        <v>5.8942475849390004</v>
      </c>
      <c r="B530" s="8">
        <v>4.5052084526806002</v>
      </c>
      <c r="C530" s="12"/>
    </row>
    <row r="531" spans="1:3" ht="14.4" x14ac:dyDescent="0.3">
      <c r="A531" s="8">
        <v>5.9044827129319302</v>
      </c>
      <c r="B531" s="8">
        <v>4.5052084526806002</v>
      </c>
      <c r="C531" s="12"/>
    </row>
    <row r="532" spans="1:3" ht="14.4" x14ac:dyDescent="0.3">
      <c r="A532" s="8">
        <v>5.91471784092486</v>
      </c>
      <c r="B532" s="8">
        <v>4.4878473411095801</v>
      </c>
      <c r="C532" s="12"/>
    </row>
    <row r="533" spans="1:3" ht="14.4" x14ac:dyDescent="0.3">
      <c r="A533" s="8">
        <v>5.9249529689177898</v>
      </c>
      <c r="B533" s="8">
        <v>4.2708334464717801</v>
      </c>
      <c r="C533" s="12"/>
    </row>
    <row r="534" spans="1:3" ht="14.4" x14ac:dyDescent="0.3">
      <c r="A534" s="8">
        <v>5.9351880969107205</v>
      </c>
      <c r="B534" s="8">
        <v>4.6875001241763501</v>
      </c>
      <c r="C534" s="12"/>
    </row>
    <row r="535" spans="1:3" ht="14.4" x14ac:dyDescent="0.3">
      <c r="A535" s="8">
        <v>5.9454232249036396</v>
      </c>
      <c r="B535" s="8">
        <v>4.3229167811848503</v>
      </c>
      <c r="C535" s="12"/>
    </row>
    <row r="536" spans="1:3" ht="14.4" x14ac:dyDescent="0.3">
      <c r="A536" s="8">
        <v>5.9556583528965703</v>
      </c>
      <c r="B536" s="8">
        <v>4.3750001158979197</v>
      </c>
      <c r="C536" s="12"/>
    </row>
    <row r="537" spans="1:3" ht="14.4" x14ac:dyDescent="0.3">
      <c r="A537" s="8">
        <v>5.9658934808895001</v>
      </c>
      <c r="B537" s="8">
        <v>4.3836806716834396</v>
      </c>
      <c r="C537" s="12"/>
    </row>
    <row r="538" spans="1:3" ht="14.4" x14ac:dyDescent="0.3">
      <c r="A538" s="8">
        <v>5.9761286088824299</v>
      </c>
      <c r="B538" s="8">
        <v>4.3489584485413904</v>
      </c>
      <c r="C538" s="12"/>
    </row>
    <row r="539" spans="1:3" ht="14.4" x14ac:dyDescent="0.3">
      <c r="A539" s="8">
        <v>5.9863637368753597</v>
      </c>
      <c r="B539" s="8">
        <v>4.4357640063965098</v>
      </c>
      <c r="C539" s="12"/>
    </row>
    <row r="540" spans="1:3" ht="14.4" x14ac:dyDescent="0.3">
      <c r="A540" s="8">
        <v>5.9965988648682798</v>
      </c>
      <c r="B540" s="8">
        <v>4.3750001158979197</v>
      </c>
      <c r="C540" s="12"/>
    </row>
    <row r="541" spans="1:3" ht="14.4" x14ac:dyDescent="0.3">
      <c r="A541" s="8">
        <v>6.0068339928612104</v>
      </c>
      <c r="B541" s="8">
        <v>4.3315973369703604</v>
      </c>
      <c r="C541" s="12"/>
    </row>
    <row r="542" spans="1:3" ht="14.4" x14ac:dyDescent="0.3">
      <c r="A542" s="8">
        <v>6.0170691208541403</v>
      </c>
      <c r="B542" s="8">
        <v>4.26215289068627</v>
      </c>
      <c r="C542" s="12"/>
    </row>
    <row r="543" spans="1:3" ht="14.4" x14ac:dyDescent="0.3">
      <c r="A543" s="8">
        <v>6.0273042488470701</v>
      </c>
      <c r="B543" s="8">
        <v>4.2361112233297398</v>
      </c>
      <c r="C543" s="12"/>
    </row>
    <row r="544" spans="1:3" ht="14.4" x14ac:dyDescent="0.3">
      <c r="A544" s="8">
        <v>6.0375393768399999</v>
      </c>
      <c r="B544" s="8">
        <v>4.2968751138283201</v>
      </c>
      <c r="C544" s="12"/>
    </row>
    <row r="545" spans="1:3" ht="14.4" x14ac:dyDescent="0.3">
      <c r="A545" s="8">
        <v>6.0477745048329199</v>
      </c>
      <c r="B545" s="8">
        <v>4.5138890084661103</v>
      </c>
      <c r="C545" s="12"/>
    </row>
    <row r="546" spans="1:3" ht="14.4" x14ac:dyDescent="0.3">
      <c r="A546" s="8">
        <v>6.0580096328258497</v>
      </c>
      <c r="B546" s="8">
        <v>4.0798612191905201</v>
      </c>
      <c r="C546" s="12"/>
    </row>
    <row r="547" spans="1:3" ht="14.4" x14ac:dyDescent="0.3">
      <c r="A547" s="8">
        <v>6.0682447608187804</v>
      </c>
      <c r="B547" s="8">
        <v>4.2447917791152499</v>
      </c>
      <c r="C547" s="12"/>
    </row>
    <row r="548" spans="1:3" ht="14.4" x14ac:dyDescent="0.3">
      <c r="A548" s="8">
        <v>6.0784798888117102</v>
      </c>
      <c r="B548" s="8">
        <v>4.45312511796753</v>
      </c>
      <c r="C548" s="12"/>
    </row>
    <row r="549" spans="1:3" ht="14.4" x14ac:dyDescent="0.3">
      <c r="A549" s="8">
        <v>6.08871501680464</v>
      </c>
      <c r="B549" s="8">
        <v>4.2447917791152499</v>
      </c>
      <c r="C549" s="12"/>
    </row>
    <row r="550" spans="1:3" ht="14.4" x14ac:dyDescent="0.3">
      <c r="A550" s="8">
        <v>6.09895014479756</v>
      </c>
      <c r="B550" s="8">
        <v>4.2274306675442199</v>
      </c>
      <c r="C550" s="12"/>
    </row>
    <row r="551" spans="1:3" ht="14.4" x14ac:dyDescent="0.3">
      <c r="A551" s="8">
        <v>6.1091852727904898</v>
      </c>
      <c r="B551" s="8">
        <v>4.26215289068627</v>
      </c>
      <c r="C551" s="12"/>
    </row>
    <row r="552" spans="1:3" ht="14.4" x14ac:dyDescent="0.3">
      <c r="A552" s="8">
        <v>6.1194204007834196</v>
      </c>
      <c r="B552" s="8">
        <v>4.2187501117587098</v>
      </c>
      <c r="C552" s="12"/>
    </row>
    <row r="553" spans="1:3" ht="14.4" x14ac:dyDescent="0.3">
      <c r="A553" s="8">
        <v>6.1296555287763503</v>
      </c>
      <c r="B553" s="8">
        <v>4.3576390043269004</v>
      </c>
      <c r="C553" s="12"/>
    </row>
    <row r="554" spans="1:3" ht="14.4" x14ac:dyDescent="0.3">
      <c r="A554" s="8">
        <v>6.1398906567692801</v>
      </c>
      <c r="B554" s="8">
        <v>3.9236112150513098</v>
      </c>
      <c r="C554" s="12"/>
    </row>
    <row r="555" spans="1:3" ht="14.4" x14ac:dyDescent="0.3">
      <c r="A555" s="8">
        <v>6.1501257847622002</v>
      </c>
      <c r="B555" s="8">
        <v>4.0364584402629697</v>
      </c>
      <c r="C555" s="12"/>
    </row>
    <row r="556" spans="1:3" ht="14.4" x14ac:dyDescent="0.3">
      <c r="A556" s="8">
        <v>6.16036091275513</v>
      </c>
      <c r="B556" s="8">
        <v>4.1840278886166704</v>
      </c>
      <c r="C556" s="12"/>
    </row>
    <row r="557" spans="1:3" ht="14.4" x14ac:dyDescent="0.3">
      <c r="A557" s="8">
        <v>6.1705960407480598</v>
      </c>
      <c r="B557" s="8">
        <v>4.0451389960484798</v>
      </c>
      <c r="C557" s="12"/>
    </row>
    <row r="558" spans="1:3" ht="14.4" x14ac:dyDescent="0.3">
      <c r="A558" s="8">
        <v>6.1808311687409905</v>
      </c>
      <c r="B558" s="8">
        <v>3.9062501034802901</v>
      </c>
      <c r="C558" s="12"/>
    </row>
    <row r="559" spans="1:3" ht="14.4" x14ac:dyDescent="0.3">
      <c r="A559" s="8">
        <v>6.1910662967339203</v>
      </c>
      <c r="B559" s="8">
        <v>4.1232639981180803</v>
      </c>
      <c r="C559" s="12"/>
    </row>
    <row r="560" spans="1:3" ht="14.4" x14ac:dyDescent="0.3">
      <c r="A560" s="8">
        <v>6.2013014247268403</v>
      </c>
      <c r="B560" s="8">
        <v>3.8454862129817098</v>
      </c>
      <c r="C560" s="12"/>
    </row>
    <row r="561" spans="1:3" ht="14.4" x14ac:dyDescent="0.3">
      <c r="A561" s="8">
        <v>6.2115365527197701</v>
      </c>
      <c r="B561" s="8">
        <v>4.3142362253993403</v>
      </c>
      <c r="C561" s="12"/>
    </row>
    <row r="562" spans="1:3" ht="14.4" x14ac:dyDescent="0.3">
      <c r="A562" s="8">
        <v>6.2217716807126999</v>
      </c>
      <c r="B562" s="8">
        <v>3.8541667687672199</v>
      </c>
      <c r="C562" s="12"/>
    </row>
    <row r="563" spans="1:3" ht="14.4" x14ac:dyDescent="0.3">
      <c r="A563" s="8">
        <v>6.2320068087056297</v>
      </c>
      <c r="B563" s="8">
        <v>4.3489584485413904</v>
      </c>
      <c r="C563" s="12"/>
    </row>
    <row r="564" spans="1:3" ht="14.4" x14ac:dyDescent="0.3">
      <c r="A564" s="8">
        <v>6.2422419366985604</v>
      </c>
      <c r="B564" s="8">
        <v>3.96701399397887</v>
      </c>
      <c r="C564" s="12"/>
    </row>
    <row r="565" spans="1:3" ht="14.4" x14ac:dyDescent="0.3">
      <c r="A565" s="8">
        <v>6.2524770646914805</v>
      </c>
      <c r="B565" s="8">
        <v>3.96701399397887</v>
      </c>
      <c r="C565" s="12"/>
    </row>
    <row r="566" spans="1:3" ht="14.4" x14ac:dyDescent="0.3">
      <c r="A566" s="8">
        <v>6.2627121926844103</v>
      </c>
      <c r="B566" s="8">
        <v>4.1927084444021796</v>
      </c>
      <c r="C566" s="12"/>
    </row>
    <row r="567" spans="1:3" ht="14.4" x14ac:dyDescent="0.3">
      <c r="A567" s="8">
        <v>6.2729473206773401</v>
      </c>
      <c r="B567" s="8">
        <v>3.9322917708368199</v>
      </c>
      <c r="C567" s="12"/>
    </row>
    <row r="568" spans="1:3" ht="14.4" x14ac:dyDescent="0.3">
      <c r="A568" s="8">
        <v>6.2831824486702699</v>
      </c>
      <c r="B568" s="8">
        <v>4.08854177497604</v>
      </c>
      <c r="C568" s="12"/>
    </row>
    <row r="569" spans="1:3" ht="14.4" x14ac:dyDescent="0.3">
      <c r="A569" s="8">
        <v>6.2934175766631997</v>
      </c>
      <c r="B569" s="8">
        <v>4.08854177497604</v>
      </c>
      <c r="C569" s="12"/>
    </row>
    <row r="570" spans="1:3" ht="14.4" x14ac:dyDescent="0.3">
      <c r="A570" s="8">
        <v>6.3036527046561197</v>
      </c>
      <c r="B570" s="8">
        <v>3.9062501034802901</v>
      </c>
      <c r="C570" s="12"/>
    </row>
    <row r="571" spans="1:3" ht="14.4" x14ac:dyDescent="0.3">
      <c r="A571" s="8">
        <v>6.3138878326490504</v>
      </c>
      <c r="B571" s="8">
        <v>4.08854177497604</v>
      </c>
      <c r="C571" s="12"/>
    </row>
    <row r="572" spans="1:3" ht="14.4" x14ac:dyDescent="0.3">
      <c r="A572" s="8">
        <v>6.3241229606419802</v>
      </c>
      <c r="B572" s="8">
        <v>3.8107639898396601</v>
      </c>
      <c r="C572" s="12"/>
    </row>
    <row r="573" spans="1:3" ht="14.4" x14ac:dyDescent="0.3">
      <c r="A573" s="8">
        <v>6.33435808863491</v>
      </c>
      <c r="B573" s="8">
        <v>4.28819455804281</v>
      </c>
      <c r="C573" s="12"/>
    </row>
    <row r="574" spans="1:3" ht="14.4" x14ac:dyDescent="0.3">
      <c r="A574" s="8">
        <v>6.3445932166278398</v>
      </c>
      <c r="B574" s="8">
        <v>3.9843751055498902</v>
      </c>
      <c r="C574" s="12"/>
    </row>
    <row r="575" spans="1:3" ht="14.4" x14ac:dyDescent="0.3">
      <c r="A575" s="8">
        <v>6.3548283446207599</v>
      </c>
      <c r="B575" s="8">
        <v>3.9583334381933599</v>
      </c>
      <c r="C575" s="12"/>
    </row>
    <row r="576" spans="1:3" ht="14.4" x14ac:dyDescent="0.3">
      <c r="A576" s="8">
        <v>6.3650634726136897</v>
      </c>
      <c r="B576" s="8">
        <v>3.9062501034802901</v>
      </c>
      <c r="C576" s="12"/>
    </row>
    <row r="577" spans="1:3" ht="14.4" x14ac:dyDescent="0.3">
      <c r="A577" s="8">
        <v>6.3752986006066203</v>
      </c>
      <c r="B577" s="8">
        <v>4.0277778844774499</v>
      </c>
      <c r="C577" s="12"/>
    </row>
    <row r="578" spans="1:3" ht="14.4" x14ac:dyDescent="0.3">
      <c r="A578" s="8">
        <v>6.3855337285995502</v>
      </c>
      <c r="B578" s="8">
        <v>3.9496528824078498</v>
      </c>
      <c r="C578" s="12"/>
    </row>
    <row r="579" spans="1:3" ht="14.4" x14ac:dyDescent="0.3">
      <c r="A579" s="8">
        <v>6.39576885659248</v>
      </c>
      <c r="B579" s="8">
        <v>4.0625001076195</v>
      </c>
      <c r="C579" s="12"/>
    </row>
    <row r="580" spans="1:3" ht="14.4" x14ac:dyDescent="0.3">
      <c r="A580" s="8">
        <v>6.4060039845854</v>
      </c>
      <c r="B580" s="8">
        <v>4.0104167729064297</v>
      </c>
      <c r="C580" s="12"/>
    </row>
    <row r="581" spans="1:3" ht="14.4" x14ac:dyDescent="0.3">
      <c r="A581" s="8">
        <v>6.4162391125783298</v>
      </c>
      <c r="B581" s="8">
        <v>4.26215289068627</v>
      </c>
      <c r="C581" s="12"/>
    </row>
    <row r="582" spans="1:3" ht="14.4" x14ac:dyDescent="0.3">
      <c r="A582" s="8">
        <v>6.4264742405712596</v>
      </c>
      <c r="B582" s="8">
        <v>4.08854177497604</v>
      </c>
      <c r="C582" s="12"/>
    </row>
    <row r="583" spans="1:3" ht="14.4" x14ac:dyDescent="0.3">
      <c r="A583" s="8">
        <v>6.4367093685641903</v>
      </c>
      <c r="B583" s="8">
        <v>3.5590278720598199</v>
      </c>
      <c r="C583" s="12"/>
    </row>
    <row r="584" spans="1:3" ht="14.4" x14ac:dyDescent="0.3">
      <c r="A584" s="8">
        <v>6.4469444965571201</v>
      </c>
      <c r="B584" s="8">
        <v>3.6545139857004498</v>
      </c>
      <c r="C584" s="12"/>
    </row>
    <row r="585" spans="1:3" ht="14.4" x14ac:dyDescent="0.3">
      <c r="A585" s="8">
        <v>6.4571796245500401</v>
      </c>
      <c r="B585" s="8">
        <v>4.0017362171209196</v>
      </c>
      <c r="C585" s="12"/>
    </row>
    <row r="586" spans="1:3" ht="14.4" x14ac:dyDescent="0.3">
      <c r="A586" s="8">
        <v>6.4674147525429699</v>
      </c>
      <c r="B586" s="8">
        <v>4.1145834423325702</v>
      </c>
      <c r="C586" s="12"/>
    </row>
    <row r="587" spans="1:3" ht="14.4" x14ac:dyDescent="0.3">
      <c r="A587" s="8">
        <v>6.4776498805358997</v>
      </c>
      <c r="B587" s="8">
        <v>3.8368056571961899</v>
      </c>
      <c r="C587" s="12"/>
    </row>
    <row r="588" spans="1:3" ht="14.4" x14ac:dyDescent="0.3">
      <c r="A588" s="8">
        <v>6.4878850085288304</v>
      </c>
      <c r="B588" s="8">
        <v>3.9843751055498902</v>
      </c>
      <c r="C588" s="12"/>
    </row>
    <row r="589" spans="1:3" ht="14.4" x14ac:dyDescent="0.3">
      <c r="A589" s="8">
        <v>6.4981201365217602</v>
      </c>
      <c r="B589" s="8">
        <v>3.69791676462801</v>
      </c>
      <c r="C589" s="12"/>
    </row>
    <row r="590" spans="1:3" ht="14.4" x14ac:dyDescent="0.3">
      <c r="A590" s="8">
        <v>6.5083552645146803</v>
      </c>
      <c r="B590" s="8">
        <v>4.1059028865470601</v>
      </c>
      <c r="C590" s="12"/>
    </row>
    <row r="591" spans="1:3" ht="14.4" x14ac:dyDescent="0.3">
      <c r="A591" s="8">
        <v>6.5185903925076101</v>
      </c>
      <c r="B591" s="8">
        <v>3.7847223224831201</v>
      </c>
      <c r="C591" s="12"/>
    </row>
    <row r="592" spans="1:3" ht="14.4" x14ac:dyDescent="0.3">
      <c r="A592" s="8">
        <v>6.5288255205005399</v>
      </c>
      <c r="B592" s="8">
        <v>3.5329862047032798</v>
      </c>
      <c r="C592" s="12"/>
    </row>
    <row r="593" spans="1:3" ht="14.4" x14ac:dyDescent="0.3">
      <c r="A593" s="8">
        <v>6.5390606484934697</v>
      </c>
      <c r="B593" s="8">
        <v>3.8194445456251702</v>
      </c>
      <c r="C593" s="12"/>
    </row>
    <row r="594" spans="1:3" ht="14.4" x14ac:dyDescent="0.3">
      <c r="A594" s="8">
        <v>6.5492957764864004</v>
      </c>
      <c r="B594" s="8">
        <v>3.5850695394163501</v>
      </c>
      <c r="C594" s="12"/>
    </row>
    <row r="595" spans="1:3" ht="14.4" x14ac:dyDescent="0.3">
      <c r="A595" s="8">
        <v>6.5595309044793204</v>
      </c>
      <c r="B595" s="8">
        <v>3.9496528824078498</v>
      </c>
      <c r="C595" s="12"/>
    </row>
    <row r="596" spans="1:3" ht="14.4" x14ac:dyDescent="0.3">
      <c r="A596" s="8">
        <v>6.5697660324722502</v>
      </c>
      <c r="B596" s="8">
        <v>3.6197917625584002</v>
      </c>
      <c r="C596" s="12"/>
    </row>
    <row r="597" spans="1:3" ht="14.4" x14ac:dyDescent="0.3">
      <c r="A597" s="8">
        <v>6.58000116046518</v>
      </c>
      <c r="B597" s="8">
        <v>3.50694453734675</v>
      </c>
      <c r="C597" s="12"/>
    </row>
    <row r="598" spans="1:3" ht="14.4" x14ac:dyDescent="0.3">
      <c r="A598" s="8">
        <v>6.5902362884581098</v>
      </c>
      <c r="B598" s="8">
        <v>3.77604176669761</v>
      </c>
      <c r="C598" s="12"/>
    </row>
    <row r="599" spans="1:3" ht="14.4" x14ac:dyDescent="0.3">
      <c r="A599" s="8">
        <v>6.6004714164510396</v>
      </c>
      <c r="B599" s="8">
        <v>3.9236112150513098</v>
      </c>
      <c r="C599" s="12"/>
    </row>
    <row r="600" spans="1:3" ht="14.4" x14ac:dyDescent="0.3">
      <c r="A600" s="8">
        <v>6.6107065444439703</v>
      </c>
      <c r="B600" s="8">
        <v>3.8194445456251702</v>
      </c>
      <c r="C600" s="12"/>
    </row>
    <row r="601" spans="1:3" ht="14.4" x14ac:dyDescent="0.3">
      <c r="A601" s="8">
        <v>6.6209416724368904</v>
      </c>
      <c r="B601" s="8">
        <v>3.6371528741294199</v>
      </c>
      <c r="C601" s="12"/>
    </row>
    <row r="602" spans="1:3" ht="14.4" x14ac:dyDescent="0.3">
      <c r="A602" s="8">
        <v>6.6311768004298202</v>
      </c>
      <c r="B602" s="8">
        <v>3.9409723266223402</v>
      </c>
      <c r="C602" s="12"/>
    </row>
    <row r="603" spans="1:3" ht="14.4" x14ac:dyDescent="0.3">
      <c r="A603" s="8">
        <v>6.64141192842275</v>
      </c>
      <c r="B603" s="8">
        <v>3.77604176669761</v>
      </c>
      <c r="C603" s="12"/>
    </row>
    <row r="604" spans="1:3" ht="14.4" x14ac:dyDescent="0.3">
      <c r="A604" s="8">
        <v>6.6516470564156798</v>
      </c>
      <c r="B604" s="8">
        <v>3.9756945497643801</v>
      </c>
      <c r="C604" s="12"/>
    </row>
    <row r="605" spans="1:3" ht="14.4" x14ac:dyDescent="0.3">
      <c r="A605" s="8">
        <v>6.6618821844086105</v>
      </c>
      <c r="B605" s="8">
        <v>3.5416667604888001</v>
      </c>
      <c r="C605" s="12"/>
    </row>
    <row r="606" spans="1:3" ht="14.4" x14ac:dyDescent="0.3">
      <c r="A606" s="8">
        <v>6.6721173124015296</v>
      </c>
      <c r="B606" s="8">
        <v>3.6631945414859599</v>
      </c>
      <c r="C606" s="12"/>
    </row>
    <row r="607" spans="1:3" ht="14.4" x14ac:dyDescent="0.3">
      <c r="A607" s="8">
        <v>6.6823524403944603</v>
      </c>
      <c r="B607" s="8">
        <v>3.7673612109121</v>
      </c>
      <c r="C607" s="12"/>
    </row>
    <row r="608" spans="1:3" ht="14.4" x14ac:dyDescent="0.3">
      <c r="A608" s="8">
        <v>6.6925875683873901</v>
      </c>
      <c r="B608" s="8">
        <v>3.7413195435555702</v>
      </c>
      <c r="C608" s="12"/>
    </row>
    <row r="609" spans="1:3" ht="14.4" x14ac:dyDescent="0.3">
      <c r="A609" s="8">
        <v>6.7028226963803199</v>
      </c>
      <c r="B609" s="8">
        <v>3.7326389877700499</v>
      </c>
      <c r="C609" s="12"/>
    </row>
    <row r="610" spans="1:3" ht="14.4" x14ac:dyDescent="0.3">
      <c r="A610" s="8">
        <v>6.7130578243732497</v>
      </c>
      <c r="B610" s="8">
        <v>3.7065973204135201</v>
      </c>
      <c r="C610" s="12"/>
    </row>
    <row r="611" spans="1:3" ht="14.4" x14ac:dyDescent="0.3">
      <c r="A611" s="8">
        <v>6.7232929523661698</v>
      </c>
      <c r="B611" s="8">
        <v>3.5590278720598199</v>
      </c>
      <c r="C611" s="12"/>
    </row>
    <row r="612" spans="1:3" ht="14.4" x14ac:dyDescent="0.3">
      <c r="A612" s="8">
        <v>6.7335280803591004</v>
      </c>
      <c r="B612" s="8">
        <v>3.6371528741294199</v>
      </c>
      <c r="C612" s="12"/>
    </row>
    <row r="613" spans="1:3" ht="14.4" x14ac:dyDescent="0.3">
      <c r="A613" s="8">
        <v>6.7437632083520302</v>
      </c>
      <c r="B613" s="8">
        <v>3.5850695394163501</v>
      </c>
      <c r="C613" s="12"/>
    </row>
    <row r="614" spans="1:3" ht="14.4" x14ac:dyDescent="0.3">
      <c r="A614" s="8">
        <v>6.7539983363449601</v>
      </c>
      <c r="B614" s="8">
        <v>3.28125008692344</v>
      </c>
      <c r="C614" s="12"/>
    </row>
    <row r="615" spans="1:3" ht="14.4" x14ac:dyDescent="0.3">
      <c r="A615" s="8">
        <v>6.7642334643378899</v>
      </c>
      <c r="B615" s="8">
        <v>3.6284723183439098</v>
      </c>
      <c r="C615" s="12"/>
    </row>
    <row r="616" spans="1:3" ht="14.4" x14ac:dyDescent="0.3">
      <c r="A616" s="8">
        <v>6.7744685923308099</v>
      </c>
      <c r="B616" s="8">
        <v>3.50694453734675</v>
      </c>
      <c r="C616" s="12"/>
    </row>
    <row r="617" spans="1:3" ht="14.4" x14ac:dyDescent="0.3">
      <c r="A617" s="8">
        <v>6.7847037203237397</v>
      </c>
      <c r="B617" s="8">
        <v>3.4461806468481702</v>
      </c>
      <c r="C617" s="12"/>
    </row>
    <row r="618" spans="1:3" ht="14.4" x14ac:dyDescent="0.3">
      <c r="A618" s="8">
        <v>6.7949388483166704</v>
      </c>
      <c r="B618" s="8">
        <v>3.4722223142047</v>
      </c>
      <c r="C618" s="12"/>
    </row>
    <row r="619" spans="1:3" ht="14.4" x14ac:dyDescent="0.3">
      <c r="A619" s="8">
        <v>6.8051739763096002</v>
      </c>
      <c r="B619" s="8">
        <v>3.49826398156124</v>
      </c>
      <c r="C619" s="12"/>
    </row>
    <row r="620" spans="1:3" ht="14.4" x14ac:dyDescent="0.3">
      <c r="A620" s="8">
        <v>6.81540910430253</v>
      </c>
      <c r="B620" s="8">
        <v>3.5329862047032798</v>
      </c>
      <c r="C620" s="12"/>
    </row>
    <row r="621" spans="1:3" ht="14.4" x14ac:dyDescent="0.3">
      <c r="A621" s="8">
        <v>6.82564423229545</v>
      </c>
      <c r="B621" s="8">
        <v>3.6197917625584002</v>
      </c>
      <c r="C621" s="12"/>
    </row>
    <row r="622" spans="1:3" ht="14.4" x14ac:dyDescent="0.3">
      <c r="A622" s="8">
        <v>6.8358793602883798</v>
      </c>
      <c r="B622" s="8">
        <v>3.8107639898396601</v>
      </c>
      <c r="C622" s="12"/>
    </row>
    <row r="623" spans="1:3" ht="14.4" x14ac:dyDescent="0.3">
      <c r="A623" s="8">
        <v>6.8461144882813096</v>
      </c>
      <c r="B623" s="8">
        <v>3.4895834257757201</v>
      </c>
      <c r="C623" s="12"/>
    </row>
    <row r="624" spans="1:3" ht="14.4" x14ac:dyDescent="0.3">
      <c r="A624" s="8">
        <v>6.8563496162742403</v>
      </c>
      <c r="B624" s="8">
        <v>3.4288195352771398</v>
      </c>
      <c r="C624" s="12"/>
    </row>
    <row r="625" spans="1:3" ht="14.4" x14ac:dyDescent="0.3">
      <c r="A625" s="8">
        <v>6.8665847442671701</v>
      </c>
      <c r="B625" s="8">
        <v>3.5156250931322601</v>
      </c>
      <c r="C625" s="12"/>
    </row>
    <row r="626" spans="1:3" ht="14.4" x14ac:dyDescent="0.3">
      <c r="A626" s="8">
        <v>6.8768198722600902</v>
      </c>
      <c r="B626" s="8">
        <v>3.7413195435555702</v>
      </c>
      <c r="C626" s="12"/>
    </row>
    <row r="627" spans="1:3" ht="14.4" x14ac:dyDescent="0.3">
      <c r="A627" s="8">
        <v>6.88705500025302</v>
      </c>
      <c r="B627" s="8">
        <v>3.4548612026336798</v>
      </c>
      <c r="C627" s="12"/>
    </row>
    <row r="628" spans="1:3" ht="14.4" x14ac:dyDescent="0.3">
      <c r="A628" s="8">
        <v>6.8972901282459498</v>
      </c>
      <c r="B628" s="8">
        <v>3.50694453734675</v>
      </c>
      <c r="C628" s="12"/>
    </row>
    <row r="629" spans="1:3" ht="14.4" x14ac:dyDescent="0.3">
      <c r="A629" s="8">
        <v>6.9075252562388805</v>
      </c>
      <c r="B629" s="8">
        <v>3.6545139857004498</v>
      </c>
      <c r="C629" s="12"/>
    </row>
    <row r="630" spans="1:3" ht="14.4" x14ac:dyDescent="0.3">
      <c r="A630" s="8">
        <v>6.9177603842318103</v>
      </c>
      <c r="B630" s="8">
        <v>3.6805556530569801</v>
      </c>
      <c r="C630" s="12"/>
    </row>
    <row r="631" spans="1:3" ht="14.4" x14ac:dyDescent="0.3">
      <c r="A631" s="8">
        <v>6.9279955122247303</v>
      </c>
      <c r="B631" s="8">
        <v>3.6371528741294199</v>
      </c>
      <c r="C631" s="12"/>
    </row>
    <row r="632" spans="1:3" ht="14.4" x14ac:dyDescent="0.3">
      <c r="A632" s="8">
        <v>6.9382306402176601</v>
      </c>
      <c r="B632" s="8">
        <v>3.2552084195669102</v>
      </c>
      <c r="C632" s="12"/>
    </row>
    <row r="633" spans="1:3" ht="14.4" x14ac:dyDescent="0.3">
      <c r="A633" s="8">
        <v>6.9484657682105899</v>
      </c>
      <c r="B633" s="8">
        <v>3.4895834257757201</v>
      </c>
      <c r="C633" s="12"/>
    </row>
    <row r="634" spans="1:3" ht="14.4" x14ac:dyDescent="0.3">
      <c r="A634" s="8">
        <v>6.9587008962035197</v>
      </c>
      <c r="B634" s="8">
        <v>3.4201389794916301</v>
      </c>
      <c r="C634" s="12"/>
    </row>
    <row r="635" spans="1:3" ht="14.4" x14ac:dyDescent="0.3">
      <c r="A635" s="8">
        <v>6.9689360241964504</v>
      </c>
      <c r="B635" s="8">
        <v>3.67187509727147</v>
      </c>
      <c r="C635" s="12"/>
    </row>
    <row r="636" spans="1:3" ht="14.4" x14ac:dyDescent="0.3">
      <c r="A636" s="8">
        <v>6.9791711521893705</v>
      </c>
      <c r="B636" s="8">
        <v>3.2899306427089501</v>
      </c>
      <c r="C636" s="12"/>
    </row>
    <row r="637" spans="1:3" ht="14.4" x14ac:dyDescent="0.3">
      <c r="A637" s="8">
        <v>6.9894062801823003</v>
      </c>
      <c r="B637" s="8">
        <v>3.5156250931322601</v>
      </c>
      <c r="C637" s="12"/>
    </row>
    <row r="638" spans="1:3" ht="14.4" x14ac:dyDescent="0.3">
      <c r="A638" s="8">
        <v>6.9996414081752301</v>
      </c>
      <c r="B638" s="8">
        <v>3.30729175427998</v>
      </c>
      <c r="C638" s="12"/>
    </row>
    <row r="639" spans="1:3" ht="14.4" x14ac:dyDescent="0.3">
      <c r="A639" s="8">
        <v>7.0098765361681599</v>
      </c>
      <c r="B639" s="8">
        <v>3.4722223142047</v>
      </c>
      <c r="C639" s="12"/>
    </row>
    <row r="640" spans="1:3" ht="14.4" x14ac:dyDescent="0.3">
      <c r="A640" s="8">
        <v>7.0201116641610897</v>
      </c>
      <c r="B640" s="8">
        <v>3.4635417584191899</v>
      </c>
      <c r="C640" s="12"/>
    </row>
    <row r="641" spans="1:3" ht="14.4" x14ac:dyDescent="0.3">
      <c r="A641" s="8">
        <v>7.0303467921540097</v>
      </c>
      <c r="B641" s="8">
        <v>3.1684028617117899</v>
      </c>
      <c r="C641" s="12"/>
    </row>
    <row r="642" spans="1:3" ht="14.4" x14ac:dyDescent="0.3">
      <c r="A642" s="8">
        <v>7.0405819201469404</v>
      </c>
      <c r="B642" s="8">
        <v>3.3940973121350999</v>
      </c>
      <c r="C642" s="12"/>
    </row>
    <row r="643" spans="1:3" ht="14.4" x14ac:dyDescent="0.3">
      <c r="A643" s="8">
        <v>7.0508170481398702</v>
      </c>
      <c r="B643" s="8">
        <v>3.50694453734675</v>
      </c>
      <c r="C643" s="12"/>
    </row>
    <row r="644" spans="1:3" ht="14.4" x14ac:dyDescent="0.3">
      <c r="A644" s="8">
        <v>7.0610521761328</v>
      </c>
      <c r="B644" s="8">
        <v>3.4114584237061201</v>
      </c>
      <c r="C644" s="12"/>
    </row>
    <row r="645" spans="1:3" ht="14.4" x14ac:dyDescent="0.3">
      <c r="A645" s="8">
        <v>7.0712873041257298</v>
      </c>
      <c r="B645" s="8">
        <v>3.60243065098738</v>
      </c>
      <c r="C645" s="12"/>
    </row>
    <row r="646" spans="1:3" ht="14.4" x14ac:dyDescent="0.3">
      <c r="A646" s="8">
        <v>7.0815224321186498</v>
      </c>
      <c r="B646" s="8">
        <v>3.5590278720598199</v>
      </c>
      <c r="C646" s="12"/>
    </row>
    <row r="647" spans="1:3" ht="14.4" x14ac:dyDescent="0.3">
      <c r="A647" s="8">
        <v>7.0917575601115797</v>
      </c>
      <c r="B647" s="8">
        <v>3.1336806385697402</v>
      </c>
      <c r="C647" s="12"/>
    </row>
    <row r="648" spans="1:3" ht="14.4" x14ac:dyDescent="0.3">
      <c r="A648" s="8">
        <v>7.1019926881045103</v>
      </c>
      <c r="B648" s="8">
        <v>3.1510417501407701</v>
      </c>
      <c r="C648" s="12"/>
    </row>
    <row r="649" spans="1:3" ht="14.4" x14ac:dyDescent="0.3">
      <c r="A649" s="8">
        <v>7.1122278160974401</v>
      </c>
      <c r="B649" s="8">
        <v>3.3680556447785599</v>
      </c>
      <c r="C649" s="12"/>
    </row>
    <row r="650" spans="1:3" ht="14.4" x14ac:dyDescent="0.3">
      <c r="A650" s="8">
        <v>7.12246294409037</v>
      </c>
      <c r="B650" s="8">
        <v>3.21180564063935</v>
      </c>
      <c r="C650" s="12"/>
    </row>
    <row r="651" spans="1:3" ht="14.4" x14ac:dyDescent="0.3">
      <c r="A651" s="8">
        <v>7.13269807208329</v>
      </c>
      <c r="B651" s="8">
        <v>3.2986111984944699</v>
      </c>
      <c r="C651" s="12"/>
    </row>
    <row r="652" spans="1:3" ht="14.4" x14ac:dyDescent="0.3">
      <c r="A652" s="8">
        <v>7.1429332000762198</v>
      </c>
      <c r="B652" s="8">
        <v>3.4461806468481702</v>
      </c>
      <c r="C652" s="12"/>
    </row>
    <row r="653" spans="1:3" ht="14.4" x14ac:dyDescent="0.3">
      <c r="A653" s="8">
        <v>7.1531683280691496</v>
      </c>
      <c r="B653" s="8">
        <v>3.2552084195669102</v>
      </c>
      <c r="C653" s="12"/>
    </row>
    <row r="654" spans="1:3" ht="14.4" x14ac:dyDescent="0.3">
      <c r="A654" s="8">
        <v>7.1634034560620803</v>
      </c>
      <c r="B654" s="8">
        <v>3.1163195269987201</v>
      </c>
      <c r="C654" s="12"/>
    </row>
    <row r="655" spans="1:3" ht="14.4" x14ac:dyDescent="0.3">
      <c r="A655" s="8">
        <v>7.1736385840550101</v>
      </c>
      <c r="B655" s="8">
        <v>3.37673620056407</v>
      </c>
      <c r="C655" s="12"/>
    </row>
    <row r="656" spans="1:3" ht="14.4" x14ac:dyDescent="0.3">
      <c r="A656" s="8">
        <v>7.1838737120479301</v>
      </c>
      <c r="B656" s="8">
        <v>3.1510417501407701</v>
      </c>
      <c r="C656" s="12"/>
    </row>
    <row r="657" spans="1:3" ht="14.4" x14ac:dyDescent="0.3">
      <c r="A657" s="8">
        <v>7.1941088400408599</v>
      </c>
      <c r="B657" s="8">
        <v>3.0642361922856498</v>
      </c>
      <c r="C657" s="12"/>
    </row>
    <row r="658" spans="1:3" ht="14.4" x14ac:dyDescent="0.3">
      <c r="A658" s="8">
        <v>7.2043439680337897</v>
      </c>
      <c r="B658" s="8">
        <v>3.09027785964218</v>
      </c>
      <c r="C658" s="12"/>
    </row>
    <row r="659" spans="1:3" ht="14.4" x14ac:dyDescent="0.3">
      <c r="A659" s="8">
        <v>7.2145790960267204</v>
      </c>
      <c r="B659" s="8">
        <v>3.3420139774220199</v>
      </c>
      <c r="C659" s="12"/>
    </row>
    <row r="660" spans="1:3" ht="14.4" x14ac:dyDescent="0.3">
      <c r="A660" s="8">
        <v>7.2248142240196502</v>
      </c>
      <c r="B660" s="8">
        <v>3.21180564063935</v>
      </c>
      <c r="C660" s="12"/>
    </row>
    <row r="661" spans="1:3" ht="14.4" x14ac:dyDescent="0.3">
      <c r="A661" s="8">
        <v>7.2350493520125703</v>
      </c>
      <c r="B661" s="8">
        <v>3.3333334216365098</v>
      </c>
      <c r="C661" s="12"/>
    </row>
    <row r="662" spans="1:3" ht="14.4" x14ac:dyDescent="0.3">
      <c r="A662" s="8">
        <v>7.2452844800055001</v>
      </c>
      <c r="B662" s="8">
        <v>3.0989584154276999</v>
      </c>
      <c r="C662" s="12"/>
    </row>
    <row r="663" spans="1:3" ht="14.4" x14ac:dyDescent="0.3">
      <c r="A663" s="8">
        <v>7.2555196079984299</v>
      </c>
      <c r="B663" s="8">
        <v>3.1770834174972999</v>
      </c>
      <c r="C663" s="12"/>
    </row>
    <row r="664" spans="1:3" ht="14.4" x14ac:dyDescent="0.3">
      <c r="A664" s="8">
        <v>7.2657547359913597</v>
      </c>
      <c r="B664" s="8">
        <v>2.9513889670740001</v>
      </c>
      <c r="C664" s="12"/>
    </row>
    <row r="665" spans="1:3" ht="14.4" x14ac:dyDescent="0.3">
      <c r="A665" s="8">
        <v>7.2759898639842904</v>
      </c>
      <c r="B665" s="8">
        <v>3.1597223059262798</v>
      </c>
      <c r="C665" s="12"/>
    </row>
    <row r="666" spans="1:3" ht="14.4" x14ac:dyDescent="0.3">
      <c r="A666" s="8">
        <v>7.2862249919772104</v>
      </c>
      <c r="B666" s="8">
        <v>3.3246528658510002</v>
      </c>
      <c r="C666" s="12"/>
    </row>
    <row r="667" spans="1:3" ht="14.4" x14ac:dyDescent="0.3">
      <c r="A667" s="8">
        <v>7.2964601199701402</v>
      </c>
      <c r="B667" s="8">
        <v>3.01215285757258</v>
      </c>
      <c r="C667" s="12"/>
    </row>
    <row r="668" spans="1:3" ht="14.4" x14ac:dyDescent="0.3">
      <c r="A668" s="8">
        <v>7.30669524796307</v>
      </c>
      <c r="B668" s="8">
        <v>2.9600695228595102</v>
      </c>
      <c r="C668" s="12"/>
    </row>
    <row r="669" spans="1:3" ht="14.4" x14ac:dyDescent="0.3">
      <c r="A669" s="8">
        <v>7.3169303759559998</v>
      </c>
      <c r="B669" s="8">
        <v>3.1770834174972999</v>
      </c>
      <c r="C669" s="12"/>
    </row>
    <row r="670" spans="1:3" ht="14.4" x14ac:dyDescent="0.3">
      <c r="A670" s="8">
        <v>7.3271655039489296</v>
      </c>
      <c r="B670" s="8">
        <v>3.2725695311379299</v>
      </c>
      <c r="C670" s="12"/>
    </row>
    <row r="671" spans="1:3" ht="14.4" x14ac:dyDescent="0.3">
      <c r="A671" s="8">
        <v>7.3374006319418603</v>
      </c>
      <c r="B671" s="8">
        <v>3.3420139774220199</v>
      </c>
      <c r="C671" s="12"/>
    </row>
    <row r="672" spans="1:3" ht="14.4" x14ac:dyDescent="0.3">
      <c r="A672" s="8">
        <v>7.3476357599347804</v>
      </c>
      <c r="B672" s="8">
        <v>2.9513889670740001</v>
      </c>
      <c r="C672" s="12"/>
    </row>
    <row r="673" spans="1:3" ht="14.4" x14ac:dyDescent="0.3">
      <c r="A673" s="8">
        <v>7.3578708879277102</v>
      </c>
      <c r="B673" s="8">
        <v>3.01215285757258</v>
      </c>
      <c r="C673" s="12"/>
    </row>
    <row r="674" spans="1:3" ht="14.4" x14ac:dyDescent="0.3">
      <c r="A674" s="8">
        <v>7.36810601592064</v>
      </c>
      <c r="B674" s="8">
        <v>3.20312508485384</v>
      </c>
      <c r="C674" s="12"/>
    </row>
    <row r="675" spans="1:3" ht="14.4" x14ac:dyDescent="0.3">
      <c r="A675" s="8">
        <v>7.3783411439135698</v>
      </c>
      <c r="B675" s="8">
        <v>3.0989584154276999</v>
      </c>
      <c r="C675" s="12"/>
    </row>
    <row r="676" spans="1:3" ht="14.4" x14ac:dyDescent="0.3">
      <c r="A676" s="8">
        <v>7.3885762719065005</v>
      </c>
      <c r="B676" s="8">
        <v>3.3333334216365098</v>
      </c>
      <c r="C676" s="12"/>
    </row>
    <row r="677" spans="1:3" ht="14.4" x14ac:dyDescent="0.3">
      <c r="A677" s="8">
        <v>7.3988113998994196</v>
      </c>
      <c r="B677" s="8">
        <v>3.4375000910626499</v>
      </c>
      <c r="C677" s="12"/>
    </row>
    <row r="678" spans="1:3" ht="14.4" x14ac:dyDescent="0.3">
      <c r="A678" s="8">
        <v>7.4090465278923503</v>
      </c>
      <c r="B678" s="8">
        <v>3.09027785964218</v>
      </c>
      <c r="C678" s="12"/>
    </row>
    <row r="679" spans="1:3" ht="14.4" x14ac:dyDescent="0.3">
      <c r="A679" s="8">
        <v>7.4192816558852801</v>
      </c>
      <c r="B679" s="8">
        <v>2.9947917460015598</v>
      </c>
      <c r="C679" s="12"/>
    </row>
    <row r="680" spans="1:3" ht="14.4" x14ac:dyDescent="0.3">
      <c r="A680" s="8">
        <v>7.4295167838782099</v>
      </c>
      <c r="B680" s="8">
        <v>3.0468750807146301</v>
      </c>
      <c r="C680" s="12"/>
    </row>
    <row r="681" spans="1:3" ht="14.4" x14ac:dyDescent="0.3">
      <c r="A681" s="8">
        <v>7.4397519118711397</v>
      </c>
      <c r="B681" s="8">
        <v>2.89062507657541</v>
      </c>
      <c r="C681" s="12"/>
    </row>
    <row r="682" spans="1:3" ht="14.4" x14ac:dyDescent="0.3">
      <c r="A682" s="8">
        <v>7.4499870398640597</v>
      </c>
      <c r="B682" s="8">
        <v>2.8559028534333701</v>
      </c>
      <c r="C682" s="12"/>
    </row>
    <row r="683" spans="1:3" ht="14.4" x14ac:dyDescent="0.3">
      <c r="A683" s="8">
        <v>7.4602221678569904</v>
      </c>
      <c r="B683" s="8">
        <v>2.7083334050796699</v>
      </c>
      <c r="C683" s="12"/>
    </row>
    <row r="684" spans="1:3" ht="14.4" x14ac:dyDescent="0.3">
      <c r="A684" s="8">
        <v>7.4704572958499202</v>
      </c>
      <c r="B684" s="8">
        <v>3.01215285757258</v>
      </c>
      <c r="C684" s="12"/>
    </row>
    <row r="685" spans="1:3" ht="14.4" x14ac:dyDescent="0.3">
      <c r="A685" s="8">
        <v>7.48069242384285</v>
      </c>
      <c r="B685" s="8">
        <v>3.0555556365001402</v>
      </c>
      <c r="C685" s="12"/>
    </row>
    <row r="686" spans="1:3" ht="14.4" x14ac:dyDescent="0.3">
      <c r="A686" s="8">
        <v>7.4909275518357799</v>
      </c>
      <c r="B686" s="8">
        <v>2.9079861881464399</v>
      </c>
      <c r="C686" s="12"/>
    </row>
    <row r="687" spans="1:3" ht="14.4" x14ac:dyDescent="0.3">
      <c r="A687" s="8">
        <v>7.5011626798286999</v>
      </c>
      <c r="B687" s="8">
        <v>3.01215285757258</v>
      </c>
      <c r="C687" s="12"/>
    </row>
    <row r="688" spans="1:3" ht="14.4" x14ac:dyDescent="0.3">
      <c r="A688" s="8">
        <v>7.5113978078216297</v>
      </c>
      <c r="B688" s="8">
        <v>3.08159730385667</v>
      </c>
      <c r="C688" s="12"/>
    </row>
    <row r="689" spans="1:3" ht="14.4" x14ac:dyDescent="0.3">
      <c r="A689" s="8">
        <v>7.5216329358145604</v>
      </c>
      <c r="B689" s="8">
        <v>3.0729167480711599</v>
      </c>
      <c r="C689" s="12"/>
    </row>
    <row r="690" spans="1:3" ht="14.4" x14ac:dyDescent="0.3">
      <c r="A690" s="8">
        <v>7.5318680638074902</v>
      </c>
      <c r="B690" s="8">
        <v>2.8298611860768301</v>
      </c>
      <c r="C690" s="12"/>
    </row>
    <row r="691" spans="1:3" ht="14.4" x14ac:dyDescent="0.3">
      <c r="A691" s="8">
        <v>7.54210319180042</v>
      </c>
      <c r="B691" s="8">
        <v>3.1597223059262798</v>
      </c>
      <c r="C691" s="12"/>
    </row>
    <row r="692" spans="1:3" ht="14.4" x14ac:dyDescent="0.3">
      <c r="A692" s="8">
        <v>7.55233831979334</v>
      </c>
      <c r="B692" s="8">
        <v>3.0295139691436002</v>
      </c>
      <c r="C692" s="12"/>
    </row>
    <row r="693" spans="1:3" ht="14.4" x14ac:dyDescent="0.3">
      <c r="A693" s="8">
        <v>7.5625734477862698</v>
      </c>
      <c r="B693" s="8">
        <v>3.20312508485384</v>
      </c>
      <c r="C693" s="12"/>
    </row>
    <row r="694" spans="1:3" ht="14.4" x14ac:dyDescent="0.3">
      <c r="A694" s="8">
        <v>7.5728085757791996</v>
      </c>
      <c r="B694" s="8">
        <v>3.4461806468481702</v>
      </c>
      <c r="C694" s="12"/>
    </row>
    <row r="695" spans="1:3" ht="14.4" x14ac:dyDescent="0.3">
      <c r="A695" s="8">
        <v>7.5830437037721303</v>
      </c>
      <c r="B695" s="8">
        <v>2.5607639567259701</v>
      </c>
      <c r="C695" s="12"/>
    </row>
    <row r="696" spans="1:3" ht="14.4" x14ac:dyDescent="0.3">
      <c r="A696" s="8">
        <v>7.5932788317650601</v>
      </c>
      <c r="B696" s="8">
        <v>2.81250007450581</v>
      </c>
      <c r="C696" s="12"/>
    </row>
    <row r="697" spans="1:3" ht="14.4" x14ac:dyDescent="0.3">
      <c r="A697" s="8">
        <v>7.6035139597579802</v>
      </c>
      <c r="B697" s="8">
        <v>3.2465278637814001</v>
      </c>
      <c r="C697" s="12"/>
    </row>
    <row r="698" spans="1:3" ht="14.4" x14ac:dyDescent="0.3">
      <c r="A698" s="8">
        <v>7.61374908775091</v>
      </c>
      <c r="B698" s="8">
        <v>2.8038195187202999</v>
      </c>
      <c r="C698" s="12"/>
    </row>
    <row r="699" spans="1:3" ht="14.4" x14ac:dyDescent="0.3">
      <c r="A699" s="8">
        <v>7.6239842157438398</v>
      </c>
      <c r="B699" s="8">
        <v>3.08159730385667</v>
      </c>
      <c r="C699" s="12"/>
    </row>
    <row r="700" spans="1:3" ht="14.4" x14ac:dyDescent="0.3">
      <c r="A700" s="8">
        <v>7.6342193437367705</v>
      </c>
      <c r="B700" s="8">
        <v>3.30729175427998</v>
      </c>
      <c r="C700" s="12"/>
    </row>
    <row r="701" spans="1:3" ht="14.4" x14ac:dyDescent="0.3">
      <c r="A701" s="8">
        <v>7.6444544717297003</v>
      </c>
      <c r="B701" s="8">
        <v>2.9427084112884798</v>
      </c>
      <c r="C701" s="12"/>
    </row>
    <row r="702" spans="1:3" ht="14.4" x14ac:dyDescent="0.3">
      <c r="A702" s="8">
        <v>7.6546895997226203</v>
      </c>
      <c r="B702" s="8">
        <v>3.0381945249291098</v>
      </c>
      <c r="C702" s="12"/>
    </row>
    <row r="703" spans="1:3" ht="14.4" x14ac:dyDescent="0.3">
      <c r="A703" s="8">
        <v>7.6649247277155501</v>
      </c>
      <c r="B703" s="8">
        <v>2.98611119021604</v>
      </c>
      <c r="C703" s="12"/>
    </row>
    <row r="704" spans="1:3" ht="14.4" x14ac:dyDescent="0.3">
      <c r="A704" s="8">
        <v>7.6751598557084799</v>
      </c>
      <c r="B704" s="8">
        <v>2.8732639650043899</v>
      </c>
      <c r="C704" s="12"/>
    </row>
    <row r="705" spans="1:3" ht="14.4" x14ac:dyDescent="0.3">
      <c r="A705" s="8">
        <v>7.6853949837014097</v>
      </c>
      <c r="B705" s="8">
        <v>2.6475695145810798</v>
      </c>
      <c r="C705" s="12"/>
    </row>
    <row r="706" spans="1:3" ht="14.4" x14ac:dyDescent="0.3">
      <c r="A706" s="8">
        <v>7.6956301116943404</v>
      </c>
      <c r="B706" s="8">
        <v>2.81250007450581</v>
      </c>
      <c r="C706" s="12"/>
    </row>
    <row r="707" spans="1:3" ht="14.4" x14ac:dyDescent="0.3">
      <c r="A707" s="8">
        <v>7.7058652396872604</v>
      </c>
      <c r="B707" s="8">
        <v>2.59548617986801</v>
      </c>
      <c r="C707" s="12"/>
    </row>
    <row r="708" spans="1:3" ht="14.4" x14ac:dyDescent="0.3">
      <c r="A708" s="8">
        <v>7.7161003676801903</v>
      </c>
      <c r="B708" s="8">
        <v>2.6649306261521102</v>
      </c>
      <c r="C708" s="12"/>
    </row>
    <row r="709" spans="1:3" ht="14.4" x14ac:dyDescent="0.3">
      <c r="A709" s="8">
        <v>7.7263354956731201</v>
      </c>
      <c r="B709" s="8">
        <v>2.7777778513637599</v>
      </c>
      <c r="C709" s="12"/>
    </row>
    <row r="710" spans="1:3" ht="14.4" x14ac:dyDescent="0.3">
      <c r="A710" s="8">
        <v>7.7365706236660499</v>
      </c>
      <c r="B710" s="8">
        <v>2.50000006622738</v>
      </c>
      <c r="C710" s="12"/>
    </row>
    <row r="711" spans="1:3" ht="14.4" x14ac:dyDescent="0.3">
      <c r="A711" s="8">
        <v>7.7468057516589797</v>
      </c>
      <c r="B711" s="8">
        <v>3.0295139691436002</v>
      </c>
      <c r="C711" s="12"/>
    </row>
    <row r="712" spans="1:3" ht="14.4" x14ac:dyDescent="0.3">
      <c r="A712" s="8">
        <v>7.7570408796518997</v>
      </c>
      <c r="B712" s="8">
        <v>2.7517361840072301</v>
      </c>
      <c r="C712" s="12"/>
    </row>
    <row r="713" spans="1:3" ht="14.4" x14ac:dyDescent="0.3">
      <c r="A713" s="8">
        <v>7.7672760076448304</v>
      </c>
      <c r="B713" s="8">
        <v>2.8645834092188802</v>
      </c>
      <c r="C713" s="12"/>
    </row>
    <row r="714" spans="1:3" ht="14.4" x14ac:dyDescent="0.3">
      <c r="A714" s="8">
        <v>7.7775111356377602</v>
      </c>
      <c r="B714" s="8">
        <v>2.6475695145810798</v>
      </c>
      <c r="C714" s="12"/>
    </row>
    <row r="715" spans="1:3" ht="14.4" x14ac:dyDescent="0.3">
      <c r="A715" s="8">
        <v>7.78774626363069</v>
      </c>
      <c r="B715" s="8">
        <v>2.6475695145810798</v>
      </c>
      <c r="C715" s="12"/>
    </row>
    <row r="716" spans="1:3" ht="14.4" x14ac:dyDescent="0.3">
      <c r="A716" s="8">
        <v>7.7979813916236198</v>
      </c>
      <c r="B716" s="8">
        <v>2.81250007450581</v>
      </c>
      <c r="C716" s="12"/>
    </row>
    <row r="717" spans="1:3" ht="14.4" x14ac:dyDescent="0.3">
      <c r="A717" s="8">
        <v>7.8082165196165398</v>
      </c>
      <c r="B717" s="8">
        <v>2.59548617986801</v>
      </c>
      <c r="C717" s="12"/>
    </row>
    <row r="718" spans="1:3" ht="14.4" x14ac:dyDescent="0.3">
      <c r="A718" s="8">
        <v>7.8184516476094696</v>
      </c>
      <c r="B718" s="8">
        <v>3.0381945249291098</v>
      </c>
      <c r="C718" s="12"/>
    </row>
    <row r="719" spans="1:3" ht="14.4" x14ac:dyDescent="0.3">
      <c r="A719" s="8">
        <v>7.8286867756024003</v>
      </c>
      <c r="B719" s="8">
        <v>2.6302084030100601</v>
      </c>
      <c r="C719" s="12"/>
    </row>
    <row r="720" spans="1:3" ht="14.4" x14ac:dyDescent="0.3">
      <c r="A720" s="8">
        <v>7.8389219035953301</v>
      </c>
      <c r="B720" s="8">
        <v>2.8559028534333701</v>
      </c>
      <c r="C720" s="12"/>
    </row>
    <row r="721" spans="1:3" ht="14.4" x14ac:dyDescent="0.3">
      <c r="A721" s="8">
        <v>7.8491570315882599</v>
      </c>
      <c r="B721" s="8">
        <v>2.71701396086518</v>
      </c>
      <c r="C721" s="12"/>
    </row>
    <row r="722" spans="1:3" ht="14.4" x14ac:dyDescent="0.3">
      <c r="A722" s="8">
        <v>7.85939215958118</v>
      </c>
      <c r="B722" s="8">
        <v>2.6475695145810798</v>
      </c>
      <c r="C722" s="12"/>
    </row>
    <row r="723" spans="1:3" ht="14.4" x14ac:dyDescent="0.3">
      <c r="A723" s="8">
        <v>7.8696272875741098</v>
      </c>
      <c r="B723" s="8">
        <v>2.8732639650043899</v>
      </c>
      <c r="C723" s="12"/>
    </row>
    <row r="724" spans="1:3" ht="14.4" x14ac:dyDescent="0.3">
      <c r="A724" s="8">
        <v>7.8798624155670405</v>
      </c>
      <c r="B724" s="8">
        <v>2.7517361840072301</v>
      </c>
      <c r="C724" s="12"/>
    </row>
    <row r="725" spans="1:3" ht="14.4" x14ac:dyDescent="0.3">
      <c r="A725" s="8">
        <v>7.8900975435599703</v>
      </c>
      <c r="B725" s="8">
        <v>2.8732639650043899</v>
      </c>
      <c r="C725" s="12"/>
    </row>
    <row r="726" spans="1:3" ht="14.4" x14ac:dyDescent="0.3">
      <c r="A726" s="8">
        <v>7.9003326715529001</v>
      </c>
      <c r="B726" s="8">
        <v>2.79513896293478</v>
      </c>
      <c r="C726" s="12"/>
    </row>
    <row r="727" spans="1:3" ht="14.4" x14ac:dyDescent="0.3">
      <c r="A727" s="8">
        <v>7.9105677995458201</v>
      </c>
      <c r="B727" s="8">
        <v>2.8385417418623402</v>
      </c>
      <c r="C727" s="12"/>
    </row>
    <row r="728" spans="1:3" ht="14.4" x14ac:dyDescent="0.3">
      <c r="A728" s="8">
        <v>7.9208029275387499</v>
      </c>
      <c r="B728" s="8">
        <v>2.5607639567259701</v>
      </c>
      <c r="C728" s="12"/>
    </row>
    <row r="729" spans="1:3" ht="14.4" x14ac:dyDescent="0.3">
      <c r="A729" s="8">
        <v>7.9310380555316797</v>
      </c>
      <c r="B729" s="8">
        <v>2.62152784722455</v>
      </c>
      <c r="C729" s="12"/>
    </row>
    <row r="730" spans="1:3" ht="14.4" x14ac:dyDescent="0.3">
      <c r="A730" s="8">
        <v>7.9412731835246104</v>
      </c>
      <c r="B730" s="8">
        <v>2.82118063029132</v>
      </c>
      <c r="C730" s="12"/>
    </row>
    <row r="731" spans="1:3" ht="14.4" x14ac:dyDescent="0.3">
      <c r="A731" s="8">
        <v>7.9515083115175402</v>
      </c>
      <c r="B731" s="8">
        <v>2.7777778513637599</v>
      </c>
      <c r="C731" s="12"/>
    </row>
    <row r="732" spans="1:3" ht="14.4" x14ac:dyDescent="0.3">
      <c r="A732" s="8">
        <v>7.9617434395104603</v>
      </c>
      <c r="B732" s="8">
        <v>2.5781250682969898</v>
      </c>
      <c r="C732" s="12"/>
    </row>
    <row r="733" spans="1:3" ht="14.4" x14ac:dyDescent="0.3">
      <c r="A733" s="8">
        <v>7.9719785675033901</v>
      </c>
      <c r="B733" s="8">
        <v>2.69097229350864</v>
      </c>
      <c r="C733" s="12"/>
    </row>
    <row r="734" spans="1:3" ht="14.4" x14ac:dyDescent="0.3">
      <c r="A734" s="8">
        <v>7.9822136954963199</v>
      </c>
      <c r="B734" s="8">
        <v>2.6736111819376198</v>
      </c>
      <c r="C734" s="12"/>
    </row>
    <row r="735" spans="1:3" ht="14.4" x14ac:dyDescent="0.3">
      <c r="A735" s="8">
        <v>7.9924488234892497</v>
      </c>
      <c r="B735" s="8">
        <v>2.7343750724362001</v>
      </c>
      <c r="C735" s="12"/>
    </row>
    <row r="736" spans="1:3" ht="14.4" x14ac:dyDescent="0.3">
      <c r="A736" s="8">
        <v>8.0026839514821795</v>
      </c>
      <c r="B736" s="8">
        <v>2.6128472914390399</v>
      </c>
      <c r="C736" s="12"/>
    </row>
    <row r="737" spans="1:3" ht="14.4" x14ac:dyDescent="0.3">
      <c r="A737" s="8">
        <v>8.0129190794751004</v>
      </c>
      <c r="B737" s="8">
        <v>2.8298611860768301</v>
      </c>
      <c r="C737" s="12"/>
    </row>
    <row r="738" spans="1:3" ht="14.4" x14ac:dyDescent="0.3">
      <c r="A738" s="8">
        <v>8.0231542074680302</v>
      </c>
      <c r="B738" s="8">
        <v>2.6388889587955702</v>
      </c>
      <c r="C738" s="12"/>
    </row>
    <row r="739" spans="1:3" ht="14.4" x14ac:dyDescent="0.3">
      <c r="A739" s="8">
        <v>8.03338933546096</v>
      </c>
      <c r="B739" s="8">
        <v>2.5781250682969898</v>
      </c>
      <c r="C739" s="12"/>
    </row>
    <row r="740" spans="1:3" ht="14.4" x14ac:dyDescent="0.3">
      <c r="A740" s="8">
        <v>8.0436244634538916</v>
      </c>
      <c r="B740" s="8">
        <v>2.81250007450581</v>
      </c>
      <c r="C740" s="12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U740"/>
  <sheetViews>
    <sheetView zoomScale="80" zoomScaleNormal="80" workbookViewId="0">
      <selection activeCell="X28" sqref="X28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21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 s="9">
        <v>0.470100004673004</v>
      </c>
      <c r="B2" s="9">
        <v>1151.9531555163401</v>
      </c>
      <c r="C2" s="12"/>
    </row>
    <row r="3" spans="1:11" ht="14.4" x14ac:dyDescent="0.3">
      <c r="A3" s="9">
        <v>0.48033513266593203</v>
      </c>
      <c r="B3" s="9">
        <v>1095.86808458615</v>
      </c>
      <c r="C3" s="12"/>
      <c r="H3" s="11"/>
      <c r="J3" s="11"/>
    </row>
    <row r="4" spans="1:11" ht="14.4" x14ac:dyDescent="0.3">
      <c r="A4" s="9">
        <v>0.49057026065886</v>
      </c>
      <c r="B4" s="9">
        <v>1050.71183338991</v>
      </c>
      <c r="C4" s="12"/>
      <c r="H4" s="11"/>
      <c r="J4" s="11"/>
    </row>
    <row r="5" spans="1:11" ht="14.4" x14ac:dyDescent="0.3">
      <c r="A5" s="9">
        <v>0.50080538865178803</v>
      </c>
      <c r="B5" s="9">
        <v>1018.3680825331001</v>
      </c>
      <c r="C5" s="12"/>
      <c r="H5" s="11"/>
    </row>
    <row r="6" spans="1:11" ht="14.4" x14ac:dyDescent="0.3">
      <c r="A6" s="9">
        <v>0.51104051664471606</v>
      </c>
      <c r="B6" s="9">
        <v>982.36113713479403</v>
      </c>
      <c r="C6" s="12"/>
      <c r="H6" s="11"/>
    </row>
    <row r="7" spans="1:11" ht="14.4" x14ac:dyDescent="0.3">
      <c r="A7" s="9">
        <v>0.52127564463764398</v>
      </c>
      <c r="B7" s="9">
        <v>959.02780318333896</v>
      </c>
      <c r="C7" s="12"/>
    </row>
    <row r="8" spans="1:11" ht="14.4" x14ac:dyDescent="0.3">
      <c r="A8" s="9">
        <v>0.531510772630572</v>
      </c>
      <c r="B8" s="9">
        <v>929.34030239688798</v>
      </c>
      <c r="C8" s="12"/>
      <c r="K8" s="11"/>
    </row>
    <row r="9" spans="1:11" ht="14.4" x14ac:dyDescent="0.3">
      <c r="A9" s="9">
        <v>0.54174590062350003</v>
      </c>
      <c r="B9" s="9">
        <v>909.99134355098295</v>
      </c>
      <c r="C9" s="12"/>
      <c r="I9" s="11"/>
      <c r="J9" s="11"/>
    </row>
    <row r="10" spans="1:11" ht="14.4" x14ac:dyDescent="0.3">
      <c r="A10" s="9">
        <v>0.55198102861642806</v>
      </c>
      <c r="B10" s="9">
        <v>893.72398200893304</v>
      </c>
      <c r="C10" s="12"/>
    </row>
    <row r="11" spans="1:11" ht="14.4" x14ac:dyDescent="0.3">
      <c r="A11" s="9">
        <v>0.56221615660935598</v>
      </c>
      <c r="B11" s="9">
        <v>881.89238447328103</v>
      </c>
      <c r="C11" s="12"/>
    </row>
    <row r="12" spans="1:11" ht="14.4" x14ac:dyDescent="0.3">
      <c r="A12" s="9">
        <v>0.57245128460228401</v>
      </c>
      <c r="B12" s="9">
        <v>868.12502299745904</v>
      </c>
      <c r="C12" s="12"/>
    </row>
    <row r="13" spans="1:11" ht="14.4" x14ac:dyDescent="0.3">
      <c r="A13" s="9">
        <v>0.58268641259521203</v>
      </c>
      <c r="B13" s="9">
        <v>855.39064766011404</v>
      </c>
      <c r="C13" s="12"/>
    </row>
    <row r="14" spans="1:11" ht="14.4" x14ac:dyDescent="0.3">
      <c r="A14" s="9">
        <v>0.59292154058814006</v>
      </c>
      <c r="B14" s="9">
        <v>846.31946686425397</v>
      </c>
      <c r="C14" s="12"/>
    </row>
    <row r="15" spans="1:11" ht="14.4" x14ac:dyDescent="0.3">
      <c r="A15" s="9">
        <v>0.60315666858106898</v>
      </c>
      <c r="B15" s="9">
        <v>835.32120268401002</v>
      </c>
      <c r="C15" s="12"/>
    </row>
    <row r="16" spans="1:11" ht="14.4" x14ac:dyDescent="0.3">
      <c r="A16" s="9">
        <v>0.61339179657399701</v>
      </c>
      <c r="B16" s="9">
        <v>829.90453587385105</v>
      </c>
      <c r="C16" s="12"/>
    </row>
    <row r="17" spans="1:15" ht="14.4" x14ac:dyDescent="0.3">
      <c r="A17" s="9">
        <v>0.62362692456692503</v>
      </c>
      <c r="B17" s="9">
        <v>830.76391089661695</v>
      </c>
      <c r="C17" s="12"/>
    </row>
    <row r="18" spans="1:15" ht="14.4" x14ac:dyDescent="0.3">
      <c r="A18" s="9">
        <v>0.63386205255985306</v>
      </c>
      <c r="B18" s="9">
        <v>823.58509126199897</v>
      </c>
      <c r="C18" s="12"/>
    </row>
    <row r="19" spans="1:15" ht="14.4" x14ac:dyDescent="0.3">
      <c r="A19" s="9">
        <v>0.64409718055278098</v>
      </c>
      <c r="B19" s="9">
        <v>812.595507637541</v>
      </c>
      <c r="C19" s="12"/>
    </row>
    <row r="20" spans="1:15" ht="14.4" x14ac:dyDescent="0.3">
      <c r="A20" s="9">
        <v>0.65433230854570901</v>
      </c>
      <c r="B20" s="9">
        <v>815.78995216660905</v>
      </c>
      <c r="C20" s="12"/>
      <c r="K20" s="11"/>
      <c r="L20" s="11"/>
      <c r="M20" s="11"/>
      <c r="N20" s="11"/>
      <c r="O20" s="11"/>
    </row>
    <row r="21" spans="1:15" ht="14.4" x14ac:dyDescent="0.3">
      <c r="A21" s="9">
        <v>0.66456743653863704</v>
      </c>
      <c r="B21" s="9">
        <v>811.64064650113403</v>
      </c>
      <c r="C21" s="12"/>
      <c r="J21" s="11"/>
    </row>
    <row r="22" spans="1:15" ht="14.4" x14ac:dyDescent="0.3">
      <c r="A22" s="9">
        <v>0.67480256453156506</v>
      </c>
      <c r="B22" s="9">
        <v>811.067729819291</v>
      </c>
      <c r="C22" s="12"/>
    </row>
    <row r="23" spans="1:15" ht="14.4" x14ac:dyDescent="0.3">
      <c r="A23" s="9">
        <v>0.68503769252449298</v>
      </c>
      <c r="B23" s="9">
        <v>815.35592437733305</v>
      </c>
      <c r="C23" s="12"/>
    </row>
    <row r="24" spans="1:15" ht="14.4" x14ac:dyDescent="0.3">
      <c r="A24" s="9">
        <v>0.69527282051742101</v>
      </c>
      <c r="B24" s="9">
        <v>811.71009094741896</v>
      </c>
      <c r="C24" s="12"/>
      <c r="H24" s="11"/>
    </row>
    <row r="25" spans="1:15" ht="14.4" x14ac:dyDescent="0.3">
      <c r="A25" s="9">
        <v>0.70550794851034904</v>
      </c>
      <c r="B25" s="9">
        <v>817.09203553443604</v>
      </c>
      <c r="C25" s="12"/>
      <c r="H25" s="11"/>
    </row>
    <row r="26" spans="1:15" ht="14.4" x14ac:dyDescent="0.3">
      <c r="A26" s="9">
        <v>0.71574307650327706</v>
      </c>
      <c r="B26" s="9">
        <v>815.70314660875397</v>
      </c>
      <c r="C26" s="12"/>
    </row>
    <row r="27" spans="1:15" ht="14.4" x14ac:dyDescent="0.3">
      <c r="A27" s="9">
        <v>0.72597820449620498</v>
      </c>
      <c r="B27" s="9">
        <v>826.84029968156597</v>
      </c>
      <c r="C27" s="12"/>
    </row>
    <row r="28" spans="1:15" ht="14.4" x14ac:dyDescent="0.3">
      <c r="A28" s="9">
        <v>0.73621333248913301</v>
      </c>
      <c r="B28" s="9">
        <v>828.29863305353103</v>
      </c>
      <c r="C28" s="12"/>
    </row>
    <row r="29" spans="1:15" ht="14.4" x14ac:dyDescent="0.3">
      <c r="A29" s="9">
        <v>0.74644846048206104</v>
      </c>
      <c r="B29" s="9">
        <v>842.89064732897702</v>
      </c>
      <c r="C29" s="12"/>
    </row>
    <row r="30" spans="1:15" ht="14.4" x14ac:dyDescent="0.3">
      <c r="A30" s="9">
        <v>0.75668358847498907</v>
      </c>
      <c r="B30" s="9">
        <v>847.03995299445103</v>
      </c>
      <c r="C30" s="12"/>
    </row>
    <row r="31" spans="1:15" ht="14.4" x14ac:dyDescent="0.3">
      <c r="A31" s="9">
        <v>0.76691871646791698</v>
      </c>
      <c r="B31" s="9">
        <v>854.05384206914505</v>
      </c>
      <c r="C31" s="12"/>
    </row>
    <row r="32" spans="1:15" ht="14.4" x14ac:dyDescent="0.3">
      <c r="A32" s="9">
        <v>0.77715384446084501</v>
      </c>
      <c r="B32" s="9">
        <v>861.38891170790203</v>
      </c>
      <c r="C32" s="12"/>
    </row>
    <row r="33" spans="1:13" ht="14.4" x14ac:dyDescent="0.3">
      <c r="A33" s="9">
        <v>0.78738897245377304</v>
      </c>
      <c r="B33" s="9">
        <v>876.98787045446704</v>
      </c>
      <c r="C33" s="12"/>
    </row>
    <row r="34" spans="1:13" ht="14.4" x14ac:dyDescent="0.3">
      <c r="A34" s="9">
        <v>0.79762410044670107</v>
      </c>
      <c r="B34" s="9">
        <v>888.81078743433397</v>
      </c>
      <c r="C34" s="12"/>
      <c r="K34" s="11"/>
      <c r="L34" s="11"/>
      <c r="M34" s="11"/>
    </row>
    <row r="35" spans="1:13" ht="14.4" x14ac:dyDescent="0.3">
      <c r="A35" s="9">
        <v>0.80785922843962898</v>
      </c>
      <c r="B35" s="9">
        <v>906.74481568720103</v>
      </c>
      <c r="C35" s="12"/>
      <c r="J35" s="11"/>
    </row>
    <row r="36" spans="1:13" ht="14.4" x14ac:dyDescent="0.3">
      <c r="A36" s="9">
        <v>0.81809435643255701</v>
      </c>
      <c r="B36" s="9">
        <v>915.68578814627801</v>
      </c>
      <c r="C36" s="12"/>
    </row>
    <row r="37" spans="1:13" ht="14.4" x14ac:dyDescent="0.3">
      <c r="A37" s="9">
        <v>0.82832948442548504</v>
      </c>
      <c r="B37" s="9">
        <v>933.61113584335999</v>
      </c>
      <c r="C37" s="12"/>
      <c r="H37" s="11"/>
    </row>
    <row r="38" spans="1:13" ht="14.4" x14ac:dyDescent="0.3">
      <c r="A38" s="9">
        <v>0.83856461241841307</v>
      </c>
      <c r="B38" s="9">
        <v>953.715303042605</v>
      </c>
      <c r="C38" s="12"/>
      <c r="H38" s="11"/>
    </row>
    <row r="39" spans="1:13" ht="14.4" x14ac:dyDescent="0.3">
      <c r="A39" s="9">
        <v>0.84879974041134099</v>
      </c>
      <c r="B39" s="9">
        <v>980.19099818841596</v>
      </c>
      <c r="C39" s="12"/>
      <c r="H39" s="11"/>
    </row>
    <row r="40" spans="1:13" ht="14.4" x14ac:dyDescent="0.3">
      <c r="A40" s="9">
        <v>0.85903486840426901</v>
      </c>
      <c r="B40" s="9">
        <v>995.52954026141504</v>
      </c>
      <c r="C40" s="12"/>
    </row>
    <row r="41" spans="1:13" ht="14.4" x14ac:dyDescent="0.3">
      <c r="A41" s="9">
        <v>0.86926999639719704</v>
      </c>
      <c r="B41" s="9">
        <v>1024.3837076924599</v>
      </c>
      <c r="C41" s="12"/>
    </row>
    <row r="42" spans="1:13" ht="14.4" x14ac:dyDescent="0.3">
      <c r="A42" s="9">
        <v>0.87950512439012507</v>
      </c>
      <c r="B42" s="9">
        <v>1045.21704157768</v>
      </c>
      <c r="C42" s="12"/>
      <c r="H42" s="11"/>
    </row>
    <row r="43" spans="1:13" ht="14.4" x14ac:dyDescent="0.3">
      <c r="A43" s="9">
        <v>0.88974025238305299</v>
      </c>
      <c r="B43" s="9">
        <v>1080.2951675069401</v>
      </c>
      <c r="C43" s="12"/>
    </row>
    <row r="44" spans="1:13" ht="14.4" x14ac:dyDescent="0.3">
      <c r="A44" s="9">
        <v>0.89997538037598102</v>
      </c>
      <c r="B44" s="9">
        <v>1116.8316268081601</v>
      </c>
      <c r="C44" s="12"/>
    </row>
    <row r="45" spans="1:13" ht="14.4" x14ac:dyDescent="0.3">
      <c r="A45" s="9">
        <v>0.91021050836890904</v>
      </c>
      <c r="B45" s="9">
        <v>1154.2882250226401</v>
      </c>
      <c r="C45" s="12"/>
    </row>
    <row r="46" spans="1:13" ht="14.4" x14ac:dyDescent="0.3">
      <c r="A46" s="9">
        <v>0.92044563636183707</v>
      </c>
      <c r="B46" s="9">
        <v>1189.6614898486</v>
      </c>
      <c r="C46" s="12"/>
    </row>
    <row r="47" spans="1:13" ht="14.4" x14ac:dyDescent="0.3">
      <c r="A47" s="9">
        <v>0.93068076435476499</v>
      </c>
      <c r="B47" s="9">
        <v>1241.49308844389</v>
      </c>
      <c r="C47" s="12"/>
    </row>
    <row r="48" spans="1:13" ht="14.4" x14ac:dyDescent="0.3">
      <c r="A48" s="9">
        <v>0.94091589234769302</v>
      </c>
      <c r="B48" s="9">
        <v>1273.3767698440799</v>
      </c>
      <c r="C48" s="12"/>
    </row>
    <row r="49" spans="1:3" ht="14.4" x14ac:dyDescent="0.3">
      <c r="A49" s="9">
        <v>0.95115102034062105</v>
      </c>
      <c r="B49" s="9">
        <v>1323.9496878504699</v>
      </c>
      <c r="C49" s="12"/>
    </row>
    <row r="50" spans="1:3" ht="14.4" x14ac:dyDescent="0.3">
      <c r="A50" s="9">
        <v>0.96138614833355007</v>
      </c>
      <c r="B50" s="9">
        <v>1357.4739942941101</v>
      </c>
      <c r="C50" s="12"/>
    </row>
    <row r="51" spans="1:3" ht="14.4" x14ac:dyDescent="0.3">
      <c r="A51" s="9">
        <v>0.97162127632647799</v>
      </c>
      <c r="B51" s="9">
        <v>1391.65802297746</v>
      </c>
      <c r="C51" s="12"/>
    </row>
    <row r="52" spans="1:3" ht="14.4" x14ac:dyDescent="0.3">
      <c r="A52" s="9">
        <v>0.98185640431940602</v>
      </c>
      <c r="B52" s="9">
        <v>1411.0069818233601</v>
      </c>
      <c r="C52" s="12"/>
    </row>
    <row r="53" spans="1:3" ht="14.4" x14ac:dyDescent="0.3">
      <c r="A53" s="9">
        <v>0.99209153231233405</v>
      </c>
      <c r="B53" s="9">
        <v>1423.35073215036</v>
      </c>
      <c r="C53" s="12"/>
    </row>
    <row r="54" spans="1:3" ht="14.4" x14ac:dyDescent="0.3">
      <c r="A54" s="9">
        <v>1.0023266603052621</v>
      </c>
      <c r="B54" s="9">
        <v>1428.11635727661</v>
      </c>
      <c r="C54" s="12"/>
    </row>
    <row r="55" spans="1:3" ht="14.4" x14ac:dyDescent="0.3">
      <c r="A55" s="9">
        <v>1.0125617882981901</v>
      </c>
      <c r="B55" s="9">
        <v>1406.93580115996</v>
      </c>
      <c r="C55" s="12"/>
    </row>
    <row r="56" spans="1:3" ht="14.4" x14ac:dyDescent="0.3">
      <c r="A56" s="9">
        <v>1.0227969162911201</v>
      </c>
      <c r="B56" s="9">
        <v>1391.56253686382</v>
      </c>
      <c r="C56" s="12"/>
    </row>
    <row r="57" spans="1:3" ht="14.4" x14ac:dyDescent="0.3">
      <c r="A57" s="9">
        <v>1.0330320442840499</v>
      </c>
      <c r="B57" s="9">
        <v>1350.2344107690001</v>
      </c>
      <c r="C57" s="12"/>
    </row>
    <row r="58" spans="1:3" ht="14.4" x14ac:dyDescent="0.3">
      <c r="A58" s="9">
        <v>1.04326717227697</v>
      </c>
      <c r="B58" s="9">
        <v>1297.16149269638</v>
      </c>
      <c r="C58" s="12"/>
    </row>
    <row r="59" spans="1:3" ht="14.4" x14ac:dyDescent="0.3">
      <c r="A59" s="9">
        <v>1.0535023002699</v>
      </c>
      <c r="B59" s="9">
        <v>1243.4896162745599</v>
      </c>
      <c r="C59" s="12"/>
    </row>
    <row r="60" spans="1:3" ht="14.4" x14ac:dyDescent="0.3">
      <c r="A60" s="9">
        <v>1.06373742826283</v>
      </c>
      <c r="B60" s="9">
        <v>1179.8177395878299</v>
      </c>
      <c r="C60" s="12"/>
    </row>
    <row r="61" spans="1:3" ht="14.4" x14ac:dyDescent="0.3">
      <c r="A61" s="9">
        <v>1.07397255625576</v>
      </c>
      <c r="B61" s="9">
        <v>1105.4861403964901</v>
      </c>
      <c r="C61" s="12"/>
    </row>
    <row r="62" spans="1:3" ht="14.4" x14ac:dyDescent="0.3">
      <c r="A62" s="9">
        <v>1.0842076842486901</v>
      </c>
      <c r="B62" s="9">
        <v>1031.57988843865</v>
      </c>
      <c r="C62" s="12"/>
    </row>
    <row r="63" spans="1:3" ht="14.4" x14ac:dyDescent="0.3">
      <c r="A63" s="9">
        <v>1.0944428122416101</v>
      </c>
      <c r="B63" s="9">
        <v>957.23960869152302</v>
      </c>
      <c r="C63" s="12"/>
    </row>
    <row r="64" spans="1:3" ht="14.4" x14ac:dyDescent="0.3">
      <c r="A64" s="9">
        <v>1.1046779402345399</v>
      </c>
      <c r="B64" s="9">
        <v>892.04863474233002</v>
      </c>
      <c r="C64" s="12"/>
    </row>
    <row r="65" spans="1:3" ht="14.4" x14ac:dyDescent="0.3">
      <c r="A65" s="9">
        <v>1.1149130682274699</v>
      </c>
      <c r="B65" s="9">
        <v>832.664952613644</v>
      </c>
      <c r="C65" s="12"/>
    </row>
    <row r="66" spans="1:3" ht="14.4" x14ac:dyDescent="0.3">
      <c r="A66" s="9">
        <v>1.1251481962204</v>
      </c>
      <c r="B66" s="9">
        <v>767.62154811280402</v>
      </c>
      <c r="C66" s="12"/>
    </row>
    <row r="67" spans="1:3" ht="14.4" x14ac:dyDescent="0.3">
      <c r="A67" s="9">
        <v>1.13538332421333</v>
      </c>
      <c r="B67" s="9">
        <v>715.05210227574503</v>
      </c>
      <c r="C67" s="12"/>
    </row>
    <row r="68" spans="1:3" ht="14.4" x14ac:dyDescent="0.3">
      <c r="A68" s="9">
        <v>1.14561845220625</v>
      </c>
      <c r="B68" s="9">
        <v>663.68925369287194</v>
      </c>
      <c r="C68" s="12"/>
    </row>
    <row r="69" spans="1:3" ht="14.4" x14ac:dyDescent="0.3">
      <c r="A69" s="9">
        <v>1.1558535801991801</v>
      </c>
      <c r="B69" s="9">
        <v>618.37675249250105</v>
      </c>
      <c r="C69" s="12"/>
    </row>
    <row r="70" spans="1:3" ht="14.4" x14ac:dyDescent="0.3">
      <c r="A70" s="9">
        <v>1.1660887081921101</v>
      </c>
      <c r="B70" s="9">
        <v>591.67536289626696</v>
      </c>
      <c r="C70" s="12"/>
    </row>
    <row r="71" spans="1:3" ht="14.4" x14ac:dyDescent="0.3">
      <c r="A71" s="9">
        <v>1.1763238361850401</v>
      </c>
      <c r="B71" s="9">
        <v>552.00522295647795</v>
      </c>
      <c r="C71" s="12"/>
    </row>
    <row r="72" spans="1:3" ht="14.4" x14ac:dyDescent="0.3">
      <c r="A72" s="9">
        <v>1.1865589641779699</v>
      </c>
      <c r="B72" s="9">
        <v>517.23959703550304</v>
      </c>
      <c r="C72" s="12"/>
    </row>
    <row r="73" spans="1:3" ht="14.4" x14ac:dyDescent="0.3">
      <c r="A73" s="9">
        <v>1.1967940921708899</v>
      </c>
      <c r="B73" s="9">
        <v>490.41667965827202</v>
      </c>
      <c r="C73" s="12"/>
    </row>
    <row r="74" spans="1:3" ht="14.4" x14ac:dyDescent="0.3">
      <c r="A74" s="9">
        <v>1.20702922016382</v>
      </c>
      <c r="B74" s="9">
        <v>470.668415246233</v>
      </c>
      <c r="C74" s="12"/>
    </row>
    <row r="75" spans="1:3" ht="14.4" x14ac:dyDescent="0.3">
      <c r="A75" s="9">
        <v>1.21726434815675</v>
      </c>
      <c r="B75" s="9">
        <v>445.96355348066601</v>
      </c>
      <c r="C75" s="12"/>
    </row>
    <row r="76" spans="1:3" ht="14.4" x14ac:dyDescent="0.3">
      <c r="A76" s="9">
        <v>1.22749947614968</v>
      </c>
      <c r="B76" s="9">
        <v>430.19098361839099</v>
      </c>
      <c r="C76" s="12"/>
    </row>
    <row r="77" spans="1:3" ht="14.4" x14ac:dyDescent="0.3">
      <c r="A77" s="9">
        <v>1.2377346041426101</v>
      </c>
      <c r="B77" s="9">
        <v>410.87674699562803</v>
      </c>
      <c r="C77" s="12"/>
    </row>
    <row r="78" spans="1:3" ht="14.4" x14ac:dyDescent="0.3">
      <c r="A78" s="9">
        <v>1.2479697321355301</v>
      </c>
      <c r="B78" s="9">
        <v>397.18751052187599</v>
      </c>
      <c r="C78" s="12"/>
    </row>
    <row r="79" spans="1:3" ht="14.4" x14ac:dyDescent="0.3">
      <c r="A79" s="9">
        <v>1.2582048601284601</v>
      </c>
      <c r="B79" s="9">
        <v>383.28126015348602</v>
      </c>
      <c r="C79" s="12"/>
    </row>
    <row r="80" spans="1:3" ht="14.4" x14ac:dyDescent="0.3">
      <c r="A80" s="9">
        <v>1.2684399881213899</v>
      </c>
      <c r="B80" s="9">
        <v>365.78994024567999</v>
      </c>
      <c r="C80" s="12"/>
    </row>
    <row r="81" spans="1:3" ht="14.4" x14ac:dyDescent="0.3">
      <c r="A81" s="9">
        <v>1.2786751161143199</v>
      </c>
      <c r="B81" s="9">
        <v>356.88369000974501</v>
      </c>
      <c r="C81" s="12"/>
    </row>
    <row r="82" spans="1:3" ht="14.4" x14ac:dyDescent="0.3">
      <c r="A82" s="9">
        <v>1.28891024410725</v>
      </c>
      <c r="B82" s="9">
        <v>344.791675800527</v>
      </c>
      <c r="C82" s="12"/>
    </row>
    <row r="83" spans="1:3" ht="14.4" x14ac:dyDescent="0.3">
      <c r="A83" s="9">
        <v>1.29914537210017</v>
      </c>
      <c r="B83" s="9">
        <v>330.72049487221199</v>
      </c>
      <c r="C83" s="12"/>
    </row>
    <row r="84" spans="1:3" ht="14.4" x14ac:dyDescent="0.3">
      <c r="A84" s="9">
        <v>1.3093805000931</v>
      </c>
      <c r="B84" s="9">
        <v>323.06424466939097</v>
      </c>
      <c r="C84" s="12"/>
    </row>
    <row r="85" spans="1:3" ht="14.4" x14ac:dyDescent="0.3">
      <c r="A85" s="9">
        <v>1.3196156280860301</v>
      </c>
      <c r="B85" s="9">
        <v>313.55903608425598</v>
      </c>
      <c r="C85" s="12"/>
    </row>
    <row r="86" spans="1:3" ht="14.4" x14ac:dyDescent="0.3">
      <c r="A86" s="9">
        <v>1.3298507560789601</v>
      </c>
      <c r="B86" s="9">
        <v>302.92535524700401</v>
      </c>
      <c r="C86" s="12"/>
    </row>
    <row r="87" spans="1:3" ht="14.4" x14ac:dyDescent="0.3">
      <c r="A87" s="9">
        <v>1.3400858840718901</v>
      </c>
      <c r="B87" s="9">
        <v>298.081605118688</v>
      </c>
      <c r="C87" s="12"/>
    </row>
    <row r="88" spans="1:3" ht="14.4" x14ac:dyDescent="0.3">
      <c r="A88" s="9">
        <v>1.3503210120648099</v>
      </c>
      <c r="B88" s="9">
        <v>290.069452128661</v>
      </c>
      <c r="C88" s="12"/>
    </row>
    <row r="89" spans="1:3" ht="14.4" x14ac:dyDescent="0.3">
      <c r="A89" s="9">
        <v>1.3605561400577399</v>
      </c>
      <c r="B89" s="9">
        <v>284.09722974822898</v>
      </c>
      <c r="C89" s="12"/>
    </row>
    <row r="90" spans="1:3" ht="14.4" x14ac:dyDescent="0.3">
      <c r="A90" s="9">
        <v>1.37079126805067</v>
      </c>
      <c r="B90" s="9">
        <v>275.71181285942401</v>
      </c>
      <c r="C90" s="12"/>
    </row>
    <row r="91" spans="1:3" ht="14.4" x14ac:dyDescent="0.3">
      <c r="A91" s="9">
        <v>1.3810263960436</v>
      </c>
      <c r="B91" s="9">
        <v>268.93229879094002</v>
      </c>
      <c r="C91" s="12"/>
    </row>
    <row r="92" spans="1:3" ht="14.4" x14ac:dyDescent="0.3">
      <c r="A92" s="9">
        <v>1.39126152403653</v>
      </c>
      <c r="B92" s="9">
        <v>262.12674305509802</v>
      </c>
      <c r="C92" s="12"/>
    </row>
    <row r="93" spans="1:3" ht="14.4" x14ac:dyDescent="0.3">
      <c r="A93" s="9">
        <v>1.4014966520294501</v>
      </c>
      <c r="B93" s="9">
        <v>261.38889581333001</v>
      </c>
      <c r="C93" s="12"/>
    </row>
    <row r="94" spans="1:3" ht="14.4" x14ac:dyDescent="0.3">
      <c r="A94" s="9">
        <v>1.4117317800223801</v>
      </c>
      <c r="B94" s="9">
        <v>254.470492852277</v>
      </c>
      <c r="C94" s="12"/>
    </row>
    <row r="95" spans="1:3" ht="14.4" x14ac:dyDescent="0.3">
      <c r="A95" s="9">
        <v>1.4219669080153101</v>
      </c>
      <c r="B95" s="9">
        <v>248.87153437062199</v>
      </c>
      <c r="C95" s="12"/>
    </row>
    <row r="96" spans="1:3" ht="14.4" x14ac:dyDescent="0.3">
      <c r="A96" s="9">
        <v>1.4322020360082399</v>
      </c>
      <c r="B96" s="9">
        <v>245.74653428783799</v>
      </c>
      <c r="C96" s="12"/>
    </row>
    <row r="97" spans="1:3" ht="14.4" x14ac:dyDescent="0.3">
      <c r="A97" s="9">
        <v>1.4424371640011699</v>
      </c>
      <c r="B97" s="9">
        <v>240.81597860166701</v>
      </c>
      <c r="C97" s="12"/>
    </row>
    <row r="98" spans="1:3" ht="14.4" x14ac:dyDescent="0.3">
      <c r="A98" s="9">
        <v>1.45267229199409</v>
      </c>
      <c r="B98" s="9">
        <v>234.25347842782</v>
      </c>
      <c r="C98" s="12"/>
    </row>
    <row r="99" spans="1:3" ht="14.4" x14ac:dyDescent="0.3">
      <c r="A99" s="9">
        <v>1.46290741998702</v>
      </c>
      <c r="B99" s="9">
        <v>232.60417282857301</v>
      </c>
      <c r="C99" s="12"/>
    </row>
    <row r="100" spans="1:3" ht="14.4" x14ac:dyDescent="0.3">
      <c r="A100" s="9">
        <v>1.47314254797995</v>
      </c>
      <c r="B100" s="9">
        <v>229.60938108257099</v>
      </c>
      <c r="C100" s="12"/>
    </row>
    <row r="101" spans="1:3" ht="14.4" x14ac:dyDescent="0.3">
      <c r="A101" s="9">
        <v>1.4833776759728801</v>
      </c>
      <c r="B101" s="9">
        <v>228.45486716309799</v>
      </c>
      <c r="C101" s="12"/>
    </row>
    <row r="102" spans="1:3" ht="14.4" x14ac:dyDescent="0.3">
      <c r="A102" s="9">
        <v>1.4936128039658101</v>
      </c>
      <c r="B102" s="9">
        <v>223.02083924136801</v>
      </c>
      <c r="C102" s="12"/>
    </row>
    <row r="103" spans="1:3" ht="14.4" x14ac:dyDescent="0.3">
      <c r="A103" s="9">
        <v>1.5038479319587301</v>
      </c>
      <c r="B103" s="9">
        <v>218.854172464322</v>
      </c>
      <c r="C103" s="12"/>
    </row>
    <row r="104" spans="1:3" ht="14.4" x14ac:dyDescent="0.3">
      <c r="A104" s="9">
        <v>1.5140830599516599</v>
      </c>
      <c r="B104" s="9">
        <v>217.092019639863</v>
      </c>
      <c r="C104" s="12"/>
    </row>
    <row r="105" spans="1:3" ht="14.4" x14ac:dyDescent="0.3">
      <c r="A105" s="9">
        <v>1.52431818794459</v>
      </c>
      <c r="B105" s="9">
        <v>215.33854737119</v>
      </c>
      <c r="C105" s="12"/>
    </row>
    <row r="106" spans="1:3" ht="14.4" x14ac:dyDescent="0.3">
      <c r="A106" s="9">
        <v>1.53455331593752</v>
      </c>
      <c r="B106" s="9">
        <v>213.116325090099</v>
      </c>
      <c r="C106" s="12"/>
    </row>
    <row r="107" spans="1:3" ht="14.4" x14ac:dyDescent="0.3">
      <c r="A107" s="9">
        <v>1.54478844393045</v>
      </c>
      <c r="B107" s="9">
        <v>210.28646390402201</v>
      </c>
      <c r="C107" s="12"/>
    </row>
    <row r="108" spans="1:3" ht="14.4" x14ac:dyDescent="0.3">
      <c r="A108" s="9">
        <v>1.55502357192338</v>
      </c>
      <c r="B108" s="9">
        <v>207.87326939565</v>
      </c>
      <c r="C108" s="12"/>
    </row>
    <row r="109" spans="1:3" ht="14.4" x14ac:dyDescent="0.3">
      <c r="A109" s="9">
        <v>1.5652586999163001</v>
      </c>
      <c r="B109" s="9">
        <v>206.28472768690099</v>
      </c>
      <c r="C109" s="12"/>
    </row>
    <row r="110" spans="1:3" ht="14.4" x14ac:dyDescent="0.3">
      <c r="A110" s="9">
        <v>1.5754938279092301</v>
      </c>
      <c r="B110" s="9">
        <v>204.43576930458701</v>
      </c>
      <c r="C110" s="12"/>
    </row>
    <row r="111" spans="1:3" ht="14.4" x14ac:dyDescent="0.3">
      <c r="A111" s="9">
        <v>1.5857289559021601</v>
      </c>
      <c r="B111" s="9">
        <v>203.48958872396699</v>
      </c>
      <c r="C111" s="12"/>
    </row>
    <row r="112" spans="1:3" ht="14.4" x14ac:dyDescent="0.3">
      <c r="A112" s="9">
        <v>1.5959640838950899</v>
      </c>
      <c r="B112" s="9">
        <v>203.12500538097501</v>
      </c>
      <c r="C112" s="12"/>
    </row>
    <row r="113" spans="1:3" ht="14.4" x14ac:dyDescent="0.3">
      <c r="A113" s="9">
        <v>1.60619921188802</v>
      </c>
      <c r="B113" s="9">
        <v>201.57118589536799</v>
      </c>
      <c r="C113" s="12"/>
    </row>
    <row r="114" spans="1:3" ht="14.4" x14ac:dyDescent="0.3">
      <c r="A114" s="9">
        <v>1.61643433988094</v>
      </c>
      <c r="B114" s="9">
        <v>195.46007462236801</v>
      </c>
      <c r="C114" s="12"/>
    </row>
    <row r="115" spans="1:3" ht="14.4" x14ac:dyDescent="0.3">
      <c r="A115" s="9">
        <v>1.62666946787387</v>
      </c>
      <c r="B115" s="9">
        <v>194.618060711174</v>
      </c>
      <c r="C115" s="12"/>
    </row>
    <row r="116" spans="1:3" ht="14.4" x14ac:dyDescent="0.3">
      <c r="A116" s="9">
        <v>1.6369045958668</v>
      </c>
      <c r="B116" s="9">
        <v>194.14931069875601</v>
      </c>
      <c r="C116" s="12"/>
    </row>
    <row r="117" spans="1:3" ht="14.4" x14ac:dyDescent="0.3">
      <c r="A117" s="9">
        <v>1.6471397238597301</v>
      </c>
      <c r="B117" s="9">
        <v>190.798616165548</v>
      </c>
      <c r="C117" s="12"/>
    </row>
    <row r="118" spans="1:3" ht="14.4" x14ac:dyDescent="0.3">
      <c r="A118" s="9">
        <v>1.6573748518526601</v>
      </c>
      <c r="B118" s="9">
        <v>189.68750502500299</v>
      </c>
      <c r="C118" s="12"/>
    </row>
    <row r="119" spans="1:3" ht="14.4" x14ac:dyDescent="0.3">
      <c r="A119" s="9">
        <v>1.6676099798455801</v>
      </c>
      <c r="B119" s="9">
        <v>187.95139386790001</v>
      </c>
      <c r="C119" s="12"/>
    </row>
    <row r="120" spans="1:3" ht="14.4" x14ac:dyDescent="0.3">
      <c r="A120" s="9">
        <v>1.6778451078385099</v>
      </c>
      <c r="B120" s="9">
        <v>184.34896321691301</v>
      </c>
      <c r="C120" s="12"/>
    </row>
    <row r="121" spans="1:3" ht="14.4" x14ac:dyDescent="0.3">
      <c r="A121" s="9">
        <v>1.68808023583144</v>
      </c>
      <c r="B121" s="9">
        <v>184.01042154127799</v>
      </c>
      <c r="C121" s="12"/>
    </row>
    <row r="122" spans="1:3" ht="14.4" x14ac:dyDescent="0.3">
      <c r="A122" s="9">
        <v>1.69831536382437</v>
      </c>
      <c r="B122" s="9">
        <v>183.177088185869</v>
      </c>
      <c r="C122" s="12"/>
    </row>
    <row r="123" spans="1:3" ht="14.4" x14ac:dyDescent="0.3">
      <c r="A123" s="9">
        <v>1.7085504918173</v>
      </c>
      <c r="B123" s="9">
        <v>177.92535193563401</v>
      </c>
      <c r="C123" s="12"/>
    </row>
    <row r="124" spans="1:3" ht="14.4" x14ac:dyDescent="0.3">
      <c r="A124" s="9">
        <v>1.71878561981022</v>
      </c>
      <c r="B124" s="9">
        <v>178.92361585096799</v>
      </c>
      <c r="C124" s="12"/>
    </row>
    <row r="125" spans="1:3" ht="14.4" x14ac:dyDescent="0.3">
      <c r="A125" s="9">
        <v>1.7290207478031501</v>
      </c>
      <c r="B125" s="9">
        <v>178.05556027241701</v>
      </c>
      <c r="C125" s="12"/>
    </row>
    <row r="126" spans="1:3" ht="14.4" x14ac:dyDescent="0.3">
      <c r="A126" s="9">
        <v>1.7392558757960801</v>
      </c>
      <c r="B126" s="9">
        <v>171.08507397665099</v>
      </c>
      <c r="C126" s="12"/>
    </row>
    <row r="127" spans="1:3" ht="14.4" x14ac:dyDescent="0.3">
      <c r="A127" s="9">
        <v>1.7494910037890101</v>
      </c>
      <c r="B127" s="9">
        <v>169.84375449932301</v>
      </c>
      <c r="C127" s="12"/>
    </row>
    <row r="128" spans="1:3" ht="14.4" x14ac:dyDescent="0.3">
      <c r="A128" s="9">
        <v>1.7597261317819399</v>
      </c>
      <c r="B128" s="9">
        <v>168.92361558605899</v>
      </c>
      <c r="C128" s="12"/>
    </row>
    <row r="129" spans="1:3" ht="14.4" x14ac:dyDescent="0.3">
      <c r="A129" s="9">
        <v>1.76996125977486</v>
      </c>
      <c r="B129" s="9">
        <v>166.223962736765</v>
      </c>
      <c r="C129" s="12"/>
    </row>
    <row r="130" spans="1:3" ht="14.4" x14ac:dyDescent="0.3">
      <c r="A130" s="9">
        <v>1.78019638776779</v>
      </c>
      <c r="B130" s="9">
        <v>164.99132381522199</v>
      </c>
      <c r="C130" s="12"/>
    </row>
    <row r="131" spans="1:3" ht="14.4" x14ac:dyDescent="0.3">
      <c r="A131" s="9">
        <v>1.79043151576072</v>
      </c>
      <c r="B131" s="9">
        <v>160.312504246831</v>
      </c>
      <c r="C131" s="12"/>
    </row>
    <row r="132" spans="1:3" ht="14.4" x14ac:dyDescent="0.3">
      <c r="A132" s="9">
        <v>1.80066664375365</v>
      </c>
      <c r="B132" s="9">
        <v>159.37500422199599</v>
      </c>
      <c r="C132" s="12"/>
    </row>
    <row r="133" spans="1:3" ht="14.4" x14ac:dyDescent="0.3">
      <c r="A133" s="9">
        <v>1.8109017717465801</v>
      </c>
      <c r="B133" s="9">
        <v>157.07465693883501</v>
      </c>
      <c r="C133" s="12"/>
    </row>
    <row r="134" spans="1:3" ht="14.4" x14ac:dyDescent="0.3">
      <c r="A134" s="9">
        <v>1.8211368997395001</v>
      </c>
      <c r="B134" s="9">
        <v>158.43750419716099</v>
      </c>
      <c r="C134" s="12"/>
    </row>
    <row r="135" spans="1:3" ht="14.4" x14ac:dyDescent="0.3">
      <c r="A135" s="9">
        <v>1.8313720277324299</v>
      </c>
      <c r="B135" s="9">
        <v>153.298615172138</v>
      </c>
      <c r="C135" s="12"/>
    </row>
    <row r="136" spans="1:3" ht="14.4" x14ac:dyDescent="0.3">
      <c r="A136" s="9">
        <v>1.8416071557253599</v>
      </c>
      <c r="B136" s="9">
        <v>152.65625404401001</v>
      </c>
      <c r="C136" s="12"/>
    </row>
    <row r="137" spans="1:3" ht="14.4" x14ac:dyDescent="0.3">
      <c r="A137" s="9">
        <v>1.85184228371829</v>
      </c>
      <c r="B137" s="9">
        <v>148.975698390953</v>
      </c>
      <c r="C137" s="12"/>
    </row>
    <row r="138" spans="1:3" ht="14.4" x14ac:dyDescent="0.3">
      <c r="A138" s="9">
        <v>1.86207741171122</v>
      </c>
      <c r="B138" s="9">
        <v>148.06424003347399</v>
      </c>
      <c r="C138" s="12"/>
    </row>
    <row r="139" spans="1:3" ht="14.4" x14ac:dyDescent="0.3">
      <c r="A139" s="9">
        <v>1.87231253970414</v>
      </c>
      <c r="B139" s="9">
        <v>143.914934367999</v>
      </c>
      <c r="C139" s="12"/>
    </row>
    <row r="140" spans="1:3" ht="14.4" x14ac:dyDescent="0.3">
      <c r="A140" s="9">
        <v>1.88254766769707</v>
      </c>
      <c r="B140" s="9">
        <v>142.25694821296699</v>
      </c>
      <c r="C140" s="12"/>
    </row>
    <row r="141" spans="1:3" ht="14.4" x14ac:dyDescent="0.3">
      <c r="A141" s="9">
        <v>1.8927827956900001</v>
      </c>
      <c r="B141" s="9">
        <v>142.84722600638099</v>
      </c>
      <c r="C141" s="12"/>
    </row>
    <row r="142" spans="1:3" ht="14.4" x14ac:dyDescent="0.3">
      <c r="A142" s="9">
        <v>1.9030179236829301</v>
      </c>
      <c r="B142" s="9">
        <v>138.44618422312701</v>
      </c>
      <c r="C142" s="12"/>
    </row>
    <row r="143" spans="1:3" ht="14.4" x14ac:dyDescent="0.3">
      <c r="A143" s="9">
        <v>1.9132530516758601</v>
      </c>
      <c r="B143" s="9">
        <v>138.888892568188</v>
      </c>
      <c r="C143" s="12"/>
    </row>
    <row r="144" spans="1:3" ht="14.4" x14ac:dyDescent="0.3">
      <c r="A144" s="9">
        <v>1.9234881796687799</v>
      </c>
      <c r="B144" s="9">
        <v>136.71007306602499</v>
      </c>
      <c r="C144" s="12"/>
    </row>
    <row r="145" spans="1:3" ht="14.4" x14ac:dyDescent="0.3">
      <c r="A145" s="9">
        <v>1.93372330766171</v>
      </c>
      <c r="B145" s="9">
        <v>132.63889240262</v>
      </c>
      <c r="C145" s="12"/>
    </row>
    <row r="146" spans="1:3" ht="14.4" x14ac:dyDescent="0.3">
      <c r="A146" s="9">
        <v>1.94395843565464</v>
      </c>
      <c r="B146" s="9">
        <v>129.22743397891301</v>
      </c>
      <c r="C146" s="12"/>
    </row>
    <row r="147" spans="1:3" ht="14.4" x14ac:dyDescent="0.3">
      <c r="A147" s="9">
        <v>1.95419356364757</v>
      </c>
      <c r="B147" s="9">
        <v>127.942711722658</v>
      </c>
      <c r="C147" s="12"/>
    </row>
    <row r="148" spans="1:3" ht="14.4" x14ac:dyDescent="0.3">
      <c r="A148" s="9">
        <v>1.9644286916405</v>
      </c>
      <c r="B148" s="9">
        <v>124.26215606960101</v>
      </c>
      <c r="C148" s="12"/>
    </row>
    <row r="149" spans="1:3" ht="14.4" x14ac:dyDescent="0.3">
      <c r="A149" s="9">
        <v>1.9746638196334201</v>
      </c>
      <c r="B149" s="9">
        <v>122.178822681078</v>
      </c>
      <c r="C149" s="12"/>
    </row>
    <row r="150" spans="1:3" ht="14.4" x14ac:dyDescent="0.3">
      <c r="A150" s="9">
        <v>1.9848989476263501</v>
      </c>
      <c r="B150" s="9">
        <v>118.072919794531</v>
      </c>
      <c r="C150" s="12"/>
    </row>
    <row r="151" spans="1:3" ht="14.4" x14ac:dyDescent="0.3">
      <c r="A151" s="9">
        <v>1.9951340756192799</v>
      </c>
      <c r="B151" s="9">
        <v>116.64930864570699</v>
      </c>
      <c r="C151" s="12"/>
    </row>
    <row r="152" spans="1:3" ht="14.4" x14ac:dyDescent="0.3">
      <c r="A152" s="9">
        <v>2.0053692036122097</v>
      </c>
      <c r="B152" s="9">
        <v>113.81944745963</v>
      </c>
      <c r="C152" s="12"/>
    </row>
    <row r="153" spans="1:3" ht="14.4" x14ac:dyDescent="0.3">
      <c r="A153" s="9">
        <v>2.01560433160514</v>
      </c>
      <c r="B153" s="9">
        <v>110.173614029715</v>
      </c>
      <c r="C153" s="12"/>
    </row>
    <row r="154" spans="1:3" ht="14.4" x14ac:dyDescent="0.3">
      <c r="A154" s="9">
        <v>2.02583945959806</v>
      </c>
      <c r="B154" s="9">
        <v>108.55035009782399</v>
      </c>
      <c r="C154" s="12"/>
    </row>
    <row r="155" spans="1:3" ht="14.4" x14ac:dyDescent="0.3">
      <c r="A155" s="9">
        <v>2.0360745875909898</v>
      </c>
      <c r="B155" s="9">
        <v>106.631947269226</v>
      </c>
      <c r="C155" s="12"/>
    </row>
    <row r="156" spans="1:3" ht="14.4" x14ac:dyDescent="0.3">
      <c r="A156" s="9">
        <v>2.0463097155839201</v>
      </c>
      <c r="B156" s="9">
        <v>102.15278048390201</v>
      </c>
      <c r="C156" s="12"/>
    </row>
    <row r="157" spans="1:3" ht="14.4" x14ac:dyDescent="0.3">
      <c r="A157" s="9">
        <v>2.0565448435768499</v>
      </c>
      <c r="B157" s="9">
        <v>99.383683188324099</v>
      </c>
      <c r="C157" s="12"/>
    </row>
    <row r="158" spans="1:3" ht="14.4" x14ac:dyDescent="0.3">
      <c r="A158" s="9">
        <v>2.0667799715697801</v>
      </c>
      <c r="B158" s="9">
        <v>97.595488696508596</v>
      </c>
      <c r="C158" s="12"/>
    </row>
    <row r="159" spans="1:3" ht="14.4" x14ac:dyDescent="0.3">
      <c r="A159" s="9">
        <v>2.0770150995627001</v>
      </c>
      <c r="B159" s="9">
        <v>94.826391400930405</v>
      </c>
      <c r="C159" s="12"/>
    </row>
    <row r="160" spans="1:3" ht="14.4" x14ac:dyDescent="0.3">
      <c r="A160" s="9">
        <v>2.0872502275556299</v>
      </c>
      <c r="B160" s="9">
        <v>92.925349683903306</v>
      </c>
      <c r="C160" s="12"/>
    </row>
    <row r="161" spans="1:3" ht="14.4" x14ac:dyDescent="0.3">
      <c r="A161" s="9">
        <v>2.0974853555485602</v>
      </c>
      <c r="B161" s="9">
        <v>90.902780185879095</v>
      </c>
      <c r="C161" s="12"/>
    </row>
    <row r="162" spans="1:3" ht="14.4" x14ac:dyDescent="0.3">
      <c r="A162" s="9">
        <v>2.10772048354149</v>
      </c>
      <c r="B162" s="9">
        <v>87.300349534891694</v>
      </c>
      <c r="C162" s="12"/>
    </row>
    <row r="163" spans="1:3" ht="14.4" x14ac:dyDescent="0.3">
      <c r="A163" s="9">
        <v>2.1179556115344198</v>
      </c>
      <c r="B163" s="9">
        <v>85.477432819934194</v>
      </c>
      <c r="C163" s="12"/>
    </row>
    <row r="164" spans="1:3" ht="14.4" x14ac:dyDescent="0.3">
      <c r="A164" s="9">
        <v>2.1281907395273398</v>
      </c>
      <c r="B164" s="9">
        <v>85.217016146368906</v>
      </c>
      <c r="C164" s="12"/>
    </row>
    <row r="165" spans="1:3" ht="14.4" x14ac:dyDescent="0.3">
      <c r="A165" s="9">
        <v>2.1384258675202701</v>
      </c>
      <c r="B165" s="9">
        <v>80.755210472615801</v>
      </c>
      <c r="C165" s="12"/>
    </row>
    <row r="166" spans="1:3" ht="14.4" x14ac:dyDescent="0.3">
      <c r="A166" s="9">
        <v>2.1486609955131999</v>
      </c>
      <c r="B166" s="9">
        <v>79.6527798878558</v>
      </c>
      <c r="C166" s="12"/>
    </row>
    <row r="167" spans="1:3" ht="14.4" x14ac:dyDescent="0.3">
      <c r="A167" s="9">
        <v>2.1588961235061301</v>
      </c>
      <c r="B167" s="9">
        <v>77.769099282399793</v>
      </c>
      <c r="C167" s="12"/>
    </row>
    <row r="168" spans="1:3" ht="14.4" x14ac:dyDescent="0.3">
      <c r="A168" s="9">
        <v>2.1691312514990599</v>
      </c>
      <c r="B168" s="9">
        <v>77.352432604695196</v>
      </c>
      <c r="C168" s="12"/>
    </row>
    <row r="169" spans="1:3" ht="14.4" x14ac:dyDescent="0.3">
      <c r="A169" s="9">
        <v>2.17936637949198</v>
      </c>
      <c r="B169" s="9">
        <v>72.057293575533095</v>
      </c>
      <c r="C169" s="12"/>
    </row>
    <row r="170" spans="1:3" ht="14.4" x14ac:dyDescent="0.3">
      <c r="A170" s="9">
        <v>2.1896015074849102</v>
      </c>
      <c r="B170" s="9">
        <v>72.456599141666601</v>
      </c>
      <c r="C170" s="12"/>
    </row>
    <row r="171" spans="1:3" ht="14.4" x14ac:dyDescent="0.3">
      <c r="A171" s="9">
        <v>2.19983663547784</v>
      </c>
      <c r="B171" s="9">
        <v>70.763890763491801</v>
      </c>
      <c r="C171" s="12"/>
    </row>
    <row r="172" spans="1:3" ht="14.4" x14ac:dyDescent="0.3">
      <c r="A172" s="9">
        <v>2.2100717634707698</v>
      </c>
      <c r="B172" s="9">
        <v>70.147571302720493</v>
      </c>
      <c r="C172" s="12"/>
    </row>
    <row r="173" spans="1:3" ht="14.4" x14ac:dyDescent="0.3">
      <c r="A173" s="9">
        <v>2.2203068914637001</v>
      </c>
      <c r="B173" s="9">
        <v>67.395835118713293</v>
      </c>
      <c r="C173" s="12"/>
    </row>
    <row r="174" spans="1:3" ht="14.4" x14ac:dyDescent="0.3">
      <c r="A174" s="9">
        <v>2.2305420194566299</v>
      </c>
      <c r="B174" s="9">
        <v>65.494793401686195</v>
      </c>
      <c r="C174" s="12"/>
    </row>
    <row r="175" spans="1:3" ht="14.4" x14ac:dyDescent="0.3">
      <c r="A175" s="9">
        <v>2.2407771474495499</v>
      </c>
      <c r="B175" s="9">
        <v>64.921876719842402</v>
      </c>
      <c r="C175" s="12"/>
    </row>
    <row r="176" spans="1:3" ht="14.4" x14ac:dyDescent="0.3">
      <c r="A176" s="9">
        <v>2.2510122754424802</v>
      </c>
      <c r="B176" s="9">
        <v>63.940973916079599</v>
      </c>
      <c r="C176" s="12"/>
    </row>
    <row r="177" spans="1:3" ht="14.4" x14ac:dyDescent="0.3">
      <c r="A177" s="9">
        <v>2.26124740343541</v>
      </c>
      <c r="B177" s="9">
        <v>64.600696155778493</v>
      </c>
      <c r="C177" s="12"/>
    </row>
    <row r="178" spans="1:3" ht="14.4" x14ac:dyDescent="0.3">
      <c r="A178" s="9">
        <v>2.2714825314283402</v>
      </c>
      <c r="B178" s="9">
        <v>61.6145849655624</v>
      </c>
      <c r="C178" s="12"/>
    </row>
    <row r="179" spans="1:3" ht="14.4" x14ac:dyDescent="0.3">
      <c r="A179" s="9">
        <v>2.28171765942127</v>
      </c>
      <c r="B179" s="9">
        <v>61.397571070924599</v>
      </c>
      <c r="C179" s="12"/>
    </row>
    <row r="180" spans="1:3" ht="14.4" x14ac:dyDescent="0.3">
      <c r="A180" s="9">
        <v>2.2919527874141901</v>
      </c>
      <c r="B180" s="9">
        <v>58.880209893126199</v>
      </c>
      <c r="C180" s="12"/>
    </row>
    <row r="181" spans="1:3" ht="14.4" x14ac:dyDescent="0.3">
      <c r="A181" s="9">
        <v>2.3021879154071199</v>
      </c>
      <c r="B181" s="9">
        <v>58.368057101780998</v>
      </c>
      <c r="C181" s="12"/>
    </row>
    <row r="182" spans="1:3" ht="14.4" x14ac:dyDescent="0.3">
      <c r="A182" s="9">
        <v>2.3124230434000501</v>
      </c>
      <c r="B182" s="9">
        <v>58.064237649288103</v>
      </c>
      <c r="C182" s="12"/>
    </row>
    <row r="183" spans="1:3" ht="14.4" x14ac:dyDescent="0.3">
      <c r="A183" s="9">
        <v>2.3226581713929799</v>
      </c>
      <c r="B183" s="9">
        <v>57.4218765211602</v>
      </c>
      <c r="C183" s="12"/>
    </row>
    <row r="184" spans="1:3" ht="14.4" x14ac:dyDescent="0.3">
      <c r="A184" s="9">
        <v>2.3328932993859102</v>
      </c>
      <c r="B184" s="9">
        <v>54.696182004509602</v>
      </c>
      <c r="C184" s="12"/>
    </row>
    <row r="185" spans="1:3" ht="14.4" x14ac:dyDescent="0.3">
      <c r="A185" s="9">
        <v>2.3431284273788302</v>
      </c>
      <c r="B185" s="9">
        <v>54.609376446654402</v>
      </c>
      <c r="C185" s="12"/>
    </row>
    <row r="186" spans="1:3" ht="14.4" x14ac:dyDescent="0.3">
      <c r="A186" s="9">
        <v>2.35336355537176</v>
      </c>
      <c r="B186" s="9">
        <v>53.237848632543603</v>
      </c>
      <c r="C186" s="12"/>
    </row>
    <row r="187" spans="1:3" ht="14.4" x14ac:dyDescent="0.3">
      <c r="A187" s="9">
        <v>2.3635986833646898</v>
      </c>
      <c r="B187" s="9">
        <v>53.3333347461842</v>
      </c>
      <c r="C187" s="12"/>
    </row>
    <row r="188" spans="1:3" ht="14.4" x14ac:dyDescent="0.3">
      <c r="A188" s="9">
        <v>2.3738338113576201</v>
      </c>
      <c r="B188" s="9">
        <v>53.359376413540701</v>
      </c>
      <c r="C188" s="12"/>
    </row>
    <row r="189" spans="1:3" ht="14.4" x14ac:dyDescent="0.3">
      <c r="A189" s="9">
        <v>2.3840689393505499</v>
      </c>
      <c r="B189" s="9">
        <v>53.480904194537899</v>
      </c>
      <c r="C189" s="12"/>
    </row>
    <row r="190" spans="1:3" ht="14.4" x14ac:dyDescent="0.3">
      <c r="A190" s="9">
        <v>2.3943040673434699</v>
      </c>
      <c r="B190" s="9">
        <v>51.015626351452603</v>
      </c>
      <c r="C190" s="12"/>
    </row>
    <row r="191" spans="1:3" ht="14.4" x14ac:dyDescent="0.3">
      <c r="A191" s="9">
        <v>2.4045391953364001</v>
      </c>
      <c r="B191" s="9">
        <v>50.737848566316202</v>
      </c>
      <c r="C191" s="12"/>
    </row>
    <row r="192" spans="1:3" ht="14.4" x14ac:dyDescent="0.3">
      <c r="A192" s="9">
        <v>2.41477432332933</v>
      </c>
      <c r="B192" s="9">
        <v>50.121529105544901</v>
      </c>
      <c r="C192" s="12"/>
    </row>
    <row r="193" spans="1:3" ht="14.4" x14ac:dyDescent="0.3">
      <c r="A193" s="9">
        <v>2.4250094513222602</v>
      </c>
      <c r="B193" s="9">
        <v>49.895834655121597</v>
      </c>
      <c r="C193" s="12"/>
    </row>
    <row r="194" spans="1:3" ht="14.4" x14ac:dyDescent="0.3">
      <c r="A194" s="9">
        <v>2.43524457931519</v>
      </c>
      <c r="B194" s="9">
        <v>48.619792954651302</v>
      </c>
      <c r="C194" s="12"/>
    </row>
    <row r="195" spans="1:3" ht="14.4" x14ac:dyDescent="0.3">
      <c r="A195" s="9">
        <v>2.44547970730811</v>
      </c>
      <c r="B195" s="9">
        <v>49.114584634425498</v>
      </c>
      <c r="C195" s="12"/>
    </row>
    <row r="196" spans="1:3" ht="14.4" x14ac:dyDescent="0.3">
      <c r="A196" s="9">
        <v>2.4557148353010398</v>
      </c>
      <c r="B196" s="9">
        <v>49.314237417492301</v>
      </c>
      <c r="C196" s="12"/>
    </row>
    <row r="197" spans="1:3" ht="14.4" x14ac:dyDescent="0.3">
      <c r="A197" s="9">
        <v>2.4659499632939701</v>
      </c>
      <c r="B197" s="9">
        <v>48.342015169515001</v>
      </c>
      <c r="C197" s="12"/>
    </row>
    <row r="198" spans="1:3" ht="14.4" x14ac:dyDescent="0.3">
      <c r="A198" s="9">
        <v>2.4761850912868999</v>
      </c>
      <c r="B198" s="9">
        <v>47.074654024830203</v>
      </c>
      <c r="C198" s="12"/>
    </row>
    <row r="199" spans="1:3" ht="14.4" x14ac:dyDescent="0.3">
      <c r="A199" s="9">
        <v>2.4864202192798301</v>
      </c>
      <c r="B199" s="9">
        <v>46.276042892563197</v>
      </c>
      <c r="C199" s="12"/>
    </row>
    <row r="200" spans="1:3" ht="14.4" x14ac:dyDescent="0.3">
      <c r="A200" s="9">
        <v>2.4966553472727502</v>
      </c>
      <c r="B200" s="9">
        <v>46.267362336777602</v>
      </c>
      <c r="C200" s="12"/>
    </row>
    <row r="201" spans="1:3" ht="14.4" x14ac:dyDescent="0.3">
      <c r="A201" s="9">
        <v>2.50689047526568</v>
      </c>
      <c r="B201" s="9">
        <v>46.302084559919699</v>
      </c>
      <c r="C201" s="12"/>
    </row>
    <row r="202" spans="1:3" ht="14.4" x14ac:dyDescent="0.3">
      <c r="A202" s="9">
        <v>2.5171256032586102</v>
      </c>
      <c r="B202" s="9">
        <v>43.984376165188102</v>
      </c>
      <c r="C202" s="12"/>
    </row>
    <row r="203" spans="1:3" ht="14.4" x14ac:dyDescent="0.3">
      <c r="A203" s="9">
        <v>2.52736073125154</v>
      </c>
      <c r="B203" s="9">
        <v>45.243056754087299</v>
      </c>
      <c r="C203" s="12"/>
    </row>
    <row r="204" spans="1:3" ht="14.4" x14ac:dyDescent="0.3">
      <c r="A204" s="9">
        <v>2.5375958592444698</v>
      </c>
      <c r="B204" s="9">
        <v>44.5920150701739</v>
      </c>
      <c r="C204" s="12"/>
    </row>
    <row r="205" spans="1:3" ht="14.4" x14ac:dyDescent="0.3">
      <c r="A205" s="9">
        <v>2.5478309872373899</v>
      </c>
      <c r="B205" s="9">
        <v>44.088542834614202</v>
      </c>
      <c r="C205" s="12"/>
    </row>
    <row r="206" spans="1:3" ht="14.4" x14ac:dyDescent="0.3">
      <c r="A206" s="9">
        <v>2.5580661152303201</v>
      </c>
      <c r="B206" s="9">
        <v>43.845487272619899</v>
      </c>
      <c r="C206" s="12"/>
    </row>
    <row r="207" spans="1:3" ht="14.4" x14ac:dyDescent="0.3">
      <c r="A207" s="9">
        <v>2.5683012432232499</v>
      </c>
      <c r="B207" s="9">
        <v>42.7690983552164</v>
      </c>
      <c r="C207" s="12"/>
    </row>
    <row r="208" spans="1:3" ht="14.4" x14ac:dyDescent="0.3">
      <c r="A208" s="9">
        <v>2.5785363712161802</v>
      </c>
      <c r="B208" s="9">
        <v>41.449653875818598</v>
      </c>
      <c r="C208" s="12"/>
    </row>
    <row r="209" spans="1:3" ht="14.4" x14ac:dyDescent="0.3">
      <c r="A209" s="9">
        <v>2.58877149920911</v>
      </c>
      <c r="B209" s="9">
        <v>42.708334464717801</v>
      </c>
      <c r="C209" s="12"/>
    </row>
    <row r="210" spans="1:3" ht="14.4" x14ac:dyDescent="0.3">
      <c r="A210" s="9">
        <v>2.59900662720203</v>
      </c>
      <c r="B210" s="9">
        <v>40.859376082403799</v>
      </c>
      <c r="C210" s="12"/>
    </row>
    <row r="211" spans="1:3" ht="14.4" x14ac:dyDescent="0.3">
      <c r="A211" s="9">
        <v>2.6092417551949598</v>
      </c>
      <c r="B211" s="9">
        <v>41.822917774595602</v>
      </c>
      <c r="C211" s="12"/>
    </row>
    <row r="212" spans="1:3" ht="14.4" x14ac:dyDescent="0.3">
      <c r="A212" s="9">
        <v>2.6194768831878901</v>
      </c>
      <c r="B212" s="9">
        <v>40.616320520409502</v>
      </c>
      <c r="C212" s="12"/>
    </row>
    <row r="213" spans="1:3" ht="14.4" x14ac:dyDescent="0.3">
      <c r="A213" s="9">
        <v>2.6297120111808199</v>
      </c>
      <c r="B213" s="9">
        <v>40.9895844191865</v>
      </c>
      <c r="C213" s="12"/>
    </row>
    <row r="214" spans="1:3" ht="14.4" x14ac:dyDescent="0.3">
      <c r="A214" s="9">
        <v>2.6399471391737501</v>
      </c>
      <c r="B214" s="9">
        <v>40.060764950136701</v>
      </c>
      <c r="C214" s="12"/>
    </row>
    <row r="215" spans="1:3" ht="14.4" x14ac:dyDescent="0.3">
      <c r="A215" s="9">
        <v>2.6501822671666702</v>
      </c>
      <c r="B215" s="9">
        <v>39.696181607145199</v>
      </c>
      <c r="C215" s="12"/>
    </row>
    <row r="216" spans="1:3" ht="14.4" x14ac:dyDescent="0.3">
      <c r="A216" s="9">
        <v>2.6604173951596</v>
      </c>
      <c r="B216" s="9">
        <v>39.244792706298597</v>
      </c>
      <c r="C216" s="12"/>
    </row>
    <row r="217" spans="1:3" ht="14.4" x14ac:dyDescent="0.3">
      <c r="A217" s="9">
        <v>2.6706525231525302</v>
      </c>
      <c r="B217" s="9">
        <v>39.322917708368202</v>
      </c>
      <c r="C217" s="12"/>
    </row>
    <row r="218" spans="1:3" ht="14.4" x14ac:dyDescent="0.3">
      <c r="A218" s="9">
        <v>2.68088765114546</v>
      </c>
      <c r="B218" s="9">
        <v>39.184028815800097</v>
      </c>
      <c r="C218" s="12"/>
    </row>
    <row r="219" spans="1:3" ht="14.4" x14ac:dyDescent="0.3">
      <c r="A219" s="9">
        <v>2.6911227791383898</v>
      </c>
      <c r="B219" s="9">
        <v>38.888889919092698</v>
      </c>
      <c r="C219" s="12"/>
    </row>
    <row r="220" spans="1:3" ht="14.4" x14ac:dyDescent="0.3">
      <c r="A220" s="9">
        <v>2.7013579071313099</v>
      </c>
      <c r="B220" s="9">
        <v>39.036459367446398</v>
      </c>
      <c r="C220" s="12"/>
    </row>
    <row r="221" spans="1:3" ht="14.4" x14ac:dyDescent="0.3">
      <c r="A221" s="9">
        <v>2.7115930351242401</v>
      </c>
      <c r="B221" s="9">
        <v>37.829862113260198</v>
      </c>
      <c r="C221" s="12"/>
    </row>
    <row r="222" spans="1:3" ht="14.4" x14ac:dyDescent="0.3">
      <c r="A222" s="9">
        <v>2.7218281631171699</v>
      </c>
      <c r="B222" s="9">
        <v>37.777778778547201</v>
      </c>
      <c r="C222" s="12"/>
    </row>
    <row r="223" spans="1:3" ht="14.4" x14ac:dyDescent="0.3">
      <c r="A223" s="9">
        <v>2.7320632911101002</v>
      </c>
      <c r="B223" s="9">
        <v>36.597223191717603</v>
      </c>
      <c r="C223" s="12"/>
    </row>
    <row r="224" spans="1:3" ht="14.4" x14ac:dyDescent="0.3">
      <c r="A224" s="9">
        <v>2.74229841910303</v>
      </c>
      <c r="B224" s="9">
        <v>38.151042677324199</v>
      </c>
      <c r="C224" s="12"/>
    </row>
    <row r="225" spans="1:3" ht="14.4" x14ac:dyDescent="0.3">
      <c r="A225" s="9">
        <v>2.75253354709595</v>
      </c>
      <c r="B225" s="9">
        <v>36.597223191717603</v>
      </c>
      <c r="C225" s="12"/>
    </row>
    <row r="226" spans="1:3" ht="14.4" x14ac:dyDescent="0.3">
      <c r="A226" s="9">
        <v>2.7627686750888798</v>
      </c>
      <c r="B226" s="9">
        <v>36.979167646280096</v>
      </c>
      <c r="C226" s="12"/>
    </row>
    <row r="227" spans="1:3" ht="14.4" x14ac:dyDescent="0.3">
      <c r="A227" s="9">
        <v>2.77300380308181</v>
      </c>
      <c r="B227" s="9">
        <v>37.465278770268696</v>
      </c>
      <c r="C227" s="12"/>
    </row>
    <row r="228" spans="1:3" ht="14.4" x14ac:dyDescent="0.3">
      <c r="A228" s="9">
        <v>2.7832389310747399</v>
      </c>
      <c r="B228" s="9">
        <v>36.770834307427798</v>
      </c>
      <c r="C228" s="12"/>
    </row>
    <row r="229" spans="1:3" ht="14.4" x14ac:dyDescent="0.3">
      <c r="A229" s="9">
        <v>2.7934740590676701</v>
      </c>
      <c r="B229" s="9">
        <v>37.361112100842597</v>
      </c>
      <c r="C229" s="12"/>
    </row>
    <row r="230" spans="1:3" ht="14.4" x14ac:dyDescent="0.3">
      <c r="A230" s="9">
        <v>2.8037091870605901</v>
      </c>
      <c r="B230" s="9">
        <v>36.111112067728897</v>
      </c>
      <c r="C230" s="12"/>
    </row>
    <row r="231" spans="1:3" ht="14.4" x14ac:dyDescent="0.3">
      <c r="A231" s="9">
        <v>2.8139443150535199</v>
      </c>
      <c r="B231" s="9">
        <v>35.598959276383702</v>
      </c>
      <c r="C231" s="12"/>
    </row>
    <row r="232" spans="1:3" ht="14.4" x14ac:dyDescent="0.3">
      <c r="A232" s="9">
        <v>2.8241794430464502</v>
      </c>
      <c r="B232" s="9">
        <v>34.861112034615203</v>
      </c>
      <c r="C232" s="12"/>
    </row>
    <row r="233" spans="1:3" ht="14.4" x14ac:dyDescent="0.3">
      <c r="A233" s="9">
        <v>2.83441457103938</v>
      </c>
      <c r="B233" s="9">
        <v>35.234375933392201</v>
      </c>
      <c r="C233" s="12"/>
    </row>
    <row r="234" spans="1:3" ht="14.4" x14ac:dyDescent="0.3">
      <c r="A234" s="9">
        <v>2.8446496990323098</v>
      </c>
      <c r="B234" s="9">
        <v>35.494792606957603</v>
      </c>
      <c r="C234" s="12"/>
    </row>
    <row r="235" spans="1:3" ht="14.4" x14ac:dyDescent="0.3">
      <c r="A235" s="9">
        <v>2.8548848270252298</v>
      </c>
      <c r="B235" s="9">
        <v>36.449653743363903</v>
      </c>
      <c r="C235" s="12"/>
    </row>
    <row r="236" spans="1:3" ht="14.4" x14ac:dyDescent="0.3">
      <c r="A236" s="9">
        <v>2.8651199550181601</v>
      </c>
      <c r="B236" s="9">
        <v>36.423612076007302</v>
      </c>
      <c r="C236" s="12"/>
    </row>
    <row r="237" spans="1:3" ht="14.4" x14ac:dyDescent="0.3">
      <c r="A237" s="9">
        <v>2.8753550830110899</v>
      </c>
      <c r="B237" s="9">
        <v>34.6180564726209</v>
      </c>
      <c r="C237" s="12"/>
    </row>
    <row r="238" spans="1:3" ht="14.4" x14ac:dyDescent="0.3">
      <c r="A238" s="9">
        <v>2.8855902110040201</v>
      </c>
      <c r="B238" s="9">
        <v>34.939237036684801</v>
      </c>
      <c r="C238" s="12"/>
    </row>
    <row r="239" spans="1:3" ht="14.4" x14ac:dyDescent="0.3">
      <c r="A239" s="9">
        <v>2.8958253389969499</v>
      </c>
      <c r="B239" s="9">
        <v>34.826389811473199</v>
      </c>
      <c r="C239" s="12"/>
    </row>
    <row r="240" spans="1:3" ht="14.4" x14ac:dyDescent="0.3">
      <c r="A240" s="9">
        <v>2.90606046698987</v>
      </c>
      <c r="B240" s="9">
        <v>35.407987049102402</v>
      </c>
      <c r="C240" s="12"/>
    </row>
    <row r="241" spans="1:3" ht="14.4" x14ac:dyDescent="0.3">
      <c r="A241" s="9">
        <v>2.9162955949828002</v>
      </c>
      <c r="B241" s="9">
        <v>35.199653710250203</v>
      </c>
      <c r="C241" s="12"/>
    </row>
    <row r="242" spans="1:3" ht="14.4" x14ac:dyDescent="0.3">
      <c r="A242" s="9">
        <v>2.92653072297573</v>
      </c>
      <c r="B242" s="9">
        <v>34.670139807333904</v>
      </c>
      <c r="C242" s="12"/>
    </row>
    <row r="243" spans="1:3" ht="14.4" x14ac:dyDescent="0.3">
      <c r="A243" s="9">
        <v>2.9367658509686598</v>
      </c>
      <c r="B243" s="9">
        <v>34.019098123420598</v>
      </c>
      <c r="C243" s="12"/>
    </row>
    <row r="244" spans="1:3" ht="14.4" x14ac:dyDescent="0.3">
      <c r="A244" s="9">
        <v>2.9470009789615901</v>
      </c>
      <c r="B244" s="9">
        <v>33.420139774220203</v>
      </c>
      <c r="C244" s="12"/>
    </row>
    <row r="245" spans="1:3" ht="14.4" x14ac:dyDescent="0.3">
      <c r="A245" s="9">
        <v>2.9572361069545199</v>
      </c>
      <c r="B245" s="9">
        <v>33.871528675066898</v>
      </c>
      <c r="C245" s="12"/>
    </row>
    <row r="246" spans="1:3" ht="14.4" x14ac:dyDescent="0.3">
      <c r="A246" s="9">
        <v>2.9674712349474399</v>
      </c>
      <c r="B246" s="9">
        <v>33.7065981151421</v>
      </c>
      <c r="C246" s="12"/>
    </row>
    <row r="247" spans="1:3" ht="14.4" x14ac:dyDescent="0.3">
      <c r="A247" s="9">
        <v>2.9777063629403702</v>
      </c>
      <c r="B247" s="9">
        <v>33.376736995292703</v>
      </c>
      <c r="C247" s="12"/>
    </row>
    <row r="248" spans="1:3" ht="14.4" x14ac:dyDescent="0.3">
      <c r="A248" s="9">
        <v>2.9879414909333</v>
      </c>
      <c r="B248" s="9">
        <v>31.892361955970198</v>
      </c>
      <c r="C248" s="12"/>
    </row>
    <row r="249" spans="1:3" ht="14.4" x14ac:dyDescent="0.3">
      <c r="A249" s="9">
        <v>2.9981766189262302</v>
      </c>
      <c r="B249" s="9">
        <v>32.604167530382099</v>
      </c>
      <c r="C249" s="12"/>
    </row>
    <row r="250" spans="1:3" ht="14.4" x14ac:dyDescent="0.3">
      <c r="A250" s="9">
        <v>3.00841174691916</v>
      </c>
      <c r="B250" s="9">
        <v>32.118056406393499</v>
      </c>
      <c r="C250" s="12"/>
    </row>
    <row r="251" spans="1:3" ht="14.4" x14ac:dyDescent="0.3">
      <c r="A251" s="9">
        <v>3.0186468749120801</v>
      </c>
      <c r="B251" s="9">
        <v>32.612848086167702</v>
      </c>
      <c r="C251" s="12"/>
    </row>
    <row r="252" spans="1:3" ht="14.4" x14ac:dyDescent="0.3">
      <c r="A252" s="9">
        <v>3.0288820029050099</v>
      </c>
      <c r="B252" s="9">
        <v>33.046875875443199</v>
      </c>
      <c r="C252" s="12"/>
    </row>
    <row r="253" spans="1:3" ht="14.4" x14ac:dyDescent="0.3">
      <c r="A253" s="9">
        <v>3.0391171308979401</v>
      </c>
      <c r="B253" s="9">
        <v>31.892361955970198</v>
      </c>
      <c r="C253" s="12"/>
    </row>
    <row r="254" spans="1:3" ht="14.4" x14ac:dyDescent="0.3">
      <c r="A254" s="9">
        <v>3.0493522588908699</v>
      </c>
      <c r="B254" s="9">
        <v>31.354167497268499</v>
      </c>
      <c r="C254" s="12"/>
    </row>
    <row r="255" spans="1:3" ht="14.4" x14ac:dyDescent="0.3">
      <c r="A255" s="9">
        <v>3.0595873868838002</v>
      </c>
      <c r="B255" s="9">
        <v>31.5364591687642</v>
      </c>
      <c r="C255" s="12"/>
    </row>
    <row r="256" spans="1:3" ht="14.4" x14ac:dyDescent="0.3">
      <c r="A256" s="9">
        <v>3.0698225148767202</v>
      </c>
      <c r="B256" s="9">
        <v>32.664931420880698</v>
      </c>
      <c r="C256" s="12"/>
    </row>
    <row r="257" spans="1:3" ht="14.4" x14ac:dyDescent="0.3">
      <c r="A257" s="9">
        <v>3.08005764286965</v>
      </c>
      <c r="B257" s="9">
        <v>30.946181375349401</v>
      </c>
      <c r="C257" s="12"/>
    </row>
    <row r="258" spans="1:3" ht="14.4" x14ac:dyDescent="0.3">
      <c r="A258" s="9">
        <v>3.0902927708625798</v>
      </c>
      <c r="B258" s="9">
        <v>30.651042478642001</v>
      </c>
      <c r="C258" s="12"/>
    </row>
    <row r="259" spans="1:3" ht="14.4" x14ac:dyDescent="0.3">
      <c r="A259" s="9">
        <v>3.1005278988555101</v>
      </c>
      <c r="B259" s="9">
        <v>31.7795147307585</v>
      </c>
      <c r="C259" s="12"/>
    </row>
    <row r="260" spans="1:3" ht="14.4" x14ac:dyDescent="0.3">
      <c r="A260" s="9">
        <v>3.1107630268484399</v>
      </c>
      <c r="B260" s="9">
        <v>30.798611926995701</v>
      </c>
      <c r="C260" s="12"/>
    </row>
    <row r="261" spans="1:3" ht="14.4" x14ac:dyDescent="0.3">
      <c r="A261" s="9">
        <v>3.1209981548413599</v>
      </c>
      <c r="B261" s="9">
        <v>31.718750840259901</v>
      </c>
      <c r="C261" s="12"/>
    </row>
    <row r="262" spans="1:3" ht="14.4" x14ac:dyDescent="0.3">
      <c r="A262" s="9">
        <v>3.1312332828342901</v>
      </c>
      <c r="B262" s="9">
        <v>30.894098040636301</v>
      </c>
      <c r="C262" s="12"/>
    </row>
    <row r="263" spans="1:3" ht="14.4" x14ac:dyDescent="0.3">
      <c r="A263" s="9">
        <v>3.1414684108272199</v>
      </c>
      <c r="B263" s="9">
        <v>30.5729174765724</v>
      </c>
      <c r="C263" s="12"/>
    </row>
    <row r="264" spans="1:3" ht="14.4" x14ac:dyDescent="0.3">
      <c r="A264" s="9">
        <v>3.1517035388201502</v>
      </c>
      <c r="B264" s="9">
        <v>29.913195236873499</v>
      </c>
      <c r="C264" s="12"/>
    </row>
    <row r="265" spans="1:3" ht="14.4" x14ac:dyDescent="0.3">
      <c r="A265" s="9">
        <v>3.16193866681308</v>
      </c>
      <c r="B265" s="9">
        <v>29.982639683157601</v>
      </c>
      <c r="C265" s="12"/>
    </row>
    <row r="266" spans="1:3" ht="14.4" x14ac:dyDescent="0.3">
      <c r="A266" s="9">
        <v>3.172173794806</v>
      </c>
      <c r="B266" s="9">
        <v>30.989584154277001</v>
      </c>
      <c r="C266" s="12"/>
    </row>
    <row r="267" spans="1:3" ht="14.4" x14ac:dyDescent="0.3">
      <c r="A267" s="9">
        <v>3.1824089227989298</v>
      </c>
      <c r="B267" s="9">
        <v>30.225695245151901</v>
      </c>
      <c r="C267" s="12"/>
    </row>
    <row r="268" spans="1:3" ht="14.4" x14ac:dyDescent="0.3">
      <c r="A268" s="9">
        <v>3.1926440507918601</v>
      </c>
      <c r="B268" s="9">
        <v>30.112848019940301</v>
      </c>
      <c r="C268" s="12"/>
    </row>
    <row r="269" spans="1:3" ht="14.4" x14ac:dyDescent="0.3">
      <c r="A269" s="9">
        <v>3.2028791787847899</v>
      </c>
      <c r="B269" s="9">
        <v>30.3211813587926</v>
      </c>
      <c r="C269" s="12"/>
    </row>
    <row r="270" spans="1:3" ht="14.4" x14ac:dyDescent="0.3">
      <c r="A270" s="9">
        <v>3.2131143067777201</v>
      </c>
      <c r="B270" s="9">
        <v>29.114584104606401</v>
      </c>
      <c r="C270" s="12"/>
    </row>
    <row r="271" spans="1:3" ht="14.4" x14ac:dyDescent="0.3">
      <c r="A271" s="9">
        <v>3.2233494347706402</v>
      </c>
      <c r="B271" s="9">
        <v>30.677084145998499</v>
      </c>
      <c r="C271" s="12"/>
    </row>
    <row r="272" spans="1:3" ht="14.4" x14ac:dyDescent="0.3">
      <c r="A272" s="9">
        <v>3.23358456276357</v>
      </c>
      <c r="B272" s="9">
        <v>29.470486891812399</v>
      </c>
      <c r="C272" s="12"/>
    </row>
    <row r="273" spans="1:3" ht="14.4" x14ac:dyDescent="0.3">
      <c r="A273" s="9">
        <v>3.2438196907565002</v>
      </c>
      <c r="B273" s="9">
        <v>29.348959110815201</v>
      </c>
      <c r="C273" s="12"/>
    </row>
    <row r="274" spans="1:3" ht="14.4" x14ac:dyDescent="0.3">
      <c r="A274" s="9">
        <v>3.25405481874943</v>
      </c>
      <c r="B274" s="9">
        <v>28.376736862837902</v>
      </c>
      <c r="C274" s="12"/>
    </row>
    <row r="275" spans="1:3" ht="14.4" x14ac:dyDescent="0.3">
      <c r="A275" s="9">
        <v>3.2642899467423598</v>
      </c>
      <c r="B275" s="9">
        <v>28.585070201690201</v>
      </c>
      <c r="C275" s="12"/>
    </row>
    <row r="276" spans="1:3" ht="14.4" x14ac:dyDescent="0.3">
      <c r="A276" s="9">
        <v>3.2745250747352799</v>
      </c>
      <c r="B276" s="9">
        <v>28.1076396334871</v>
      </c>
      <c r="C276" s="12"/>
    </row>
    <row r="277" spans="1:3" ht="14.4" x14ac:dyDescent="0.3">
      <c r="A277" s="9">
        <v>3.2847602027282101</v>
      </c>
      <c r="B277" s="9">
        <v>28.524306311191602</v>
      </c>
      <c r="C277" s="12"/>
    </row>
    <row r="278" spans="1:3" ht="14.4" x14ac:dyDescent="0.3">
      <c r="A278" s="9">
        <v>3.2949953307211399</v>
      </c>
      <c r="B278" s="9">
        <v>28.8802090983976</v>
      </c>
      <c r="C278" s="12"/>
    </row>
    <row r="279" spans="1:3" ht="14.4" x14ac:dyDescent="0.3">
      <c r="A279" s="9">
        <v>3.3052304587140702</v>
      </c>
      <c r="B279" s="9">
        <v>29.105903548820901</v>
      </c>
      <c r="C279" s="12"/>
    </row>
    <row r="280" spans="1:3" ht="14.4" x14ac:dyDescent="0.3">
      <c r="A280" s="9">
        <v>3.315465586707</v>
      </c>
      <c r="B280" s="9">
        <v>27.595486842141899</v>
      </c>
      <c r="C280" s="12"/>
    </row>
    <row r="281" spans="1:3" ht="14.4" x14ac:dyDescent="0.3">
      <c r="A281" s="9">
        <v>3.32570071469992</v>
      </c>
      <c r="B281" s="9">
        <v>28.715278538472901</v>
      </c>
      <c r="C281" s="12"/>
    </row>
    <row r="282" spans="1:3" ht="14.4" x14ac:dyDescent="0.3">
      <c r="A282" s="9">
        <v>3.3359358426928498</v>
      </c>
      <c r="B282" s="9">
        <v>29.157986883534001</v>
      </c>
      <c r="C282" s="12"/>
    </row>
    <row r="283" spans="1:3" ht="14.4" x14ac:dyDescent="0.3">
      <c r="A283" s="9">
        <v>3.3461709706857801</v>
      </c>
      <c r="B283" s="9">
        <v>28.576389645904701</v>
      </c>
      <c r="C283" s="12"/>
    </row>
    <row r="284" spans="1:3" ht="14.4" x14ac:dyDescent="0.3">
      <c r="A284" s="9">
        <v>3.3564060986787099</v>
      </c>
      <c r="B284" s="9">
        <v>28.185764635556701</v>
      </c>
      <c r="C284" s="12"/>
    </row>
    <row r="285" spans="1:3" ht="14.4" x14ac:dyDescent="0.3">
      <c r="A285" s="9">
        <v>3.3666412266716401</v>
      </c>
      <c r="B285" s="9">
        <v>27.751736846281101</v>
      </c>
      <c r="C285" s="12"/>
    </row>
    <row r="286" spans="1:3" ht="14.4" x14ac:dyDescent="0.3">
      <c r="A286" s="9">
        <v>3.3768763546645602</v>
      </c>
      <c r="B286" s="9">
        <v>27.326389612791001</v>
      </c>
      <c r="C286" s="12"/>
    </row>
    <row r="287" spans="1:3" ht="14.4" x14ac:dyDescent="0.3">
      <c r="A287" s="9">
        <v>3.38711148265749</v>
      </c>
      <c r="B287" s="9">
        <v>28.220486858698699</v>
      </c>
      <c r="C287" s="12"/>
    </row>
    <row r="288" spans="1:3" ht="14.4" x14ac:dyDescent="0.3">
      <c r="A288" s="9">
        <v>3.3973466106504202</v>
      </c>
      <c r="B288" s="9">
        <v>27.309028501219998</v>
      </c>
      <c r="C288" s="12"/>
    </row>
    <row r="289" spans="1:3" ht="14.4" x14ac:dyDescent="0.3">
      <c r="A289" s="9">
        <v>3.40758173864335</v>
      </c>
      <c r="B289" s="9">
        <v>27.760417402066601</v>
      </c>
      <c r="C289" s="12"/>
    </row>
    <row r="290" spans="1:3" ht="14.4" x14ac:dyDescent="0.3">
      <c r="A290" s="9">
        <v>3.4178168666362798</v>
      </c>
      <c r="B290" s="9">
        <v>27.152778497080799</v>
      </c>
      <c r="C290" s="12"/>
    </row>
    <row r="291" spans="1:3" ht="14.4" x14ac:dyDescent="0.3">
      <c r="A291" s="9">
        <v>3.4280519946291999</v>
      </c>
      <c r="B291" s="9">
        <v>26.388889587955699</v>
      </c>
      <c r="C291" s="12"/>
    </row>
    <row r="292" spans="1:3" ht="14.4" x14ac:dyDescent="0.3">
      <c r="A292" s="9">
        <v>3.4382871226221301</v>
      </c>
      <c r="B292" s="9">
        <v>27.118056273938699</v>
      </c>
      <c r="C292" s="12"/>
    </row>
    <row r="293" spans="1:3" ht="14.4" x14ac:dyDescent="0.3">
      <c r="A293" s="9">
        <v>3.4485222506150599</v>
      </c>
      <c r="B293" s="9">
        <v>26.692709040448602</v>
      </c>
      <c r="C293" s="12"/>
    </row>
    <row r="294" spans="1:3" ht="14.4" x14ac:dyDescent="0.3">
      <c r="A294" s="9">
        <v>3.4587573786079902</v>
      </c>
      <c r="B294" s="9">
        <v>26.4670145900253</v>
      </c>
      <c r="C294" s="12"/>
    </row>
    <row r="295" spans="1:3" ht="14.4" x14ac:dyDescent="0.3">
      <c r="A295" s="9">
        <v>3.46899250660092</v>
      </c>
      <c r="B295" s="9">
        <v>26.961806269799499</v>
      </c>
      <c r="C295" s="12"/>
    </row>
    <row r="296" spans="1:3" ht="14.4" x14ac:dyDescent="0.3">
      <c r="A296" s="9">
        <v>3.47922763459384</v>
      </c>
      <c r="B296" s="9">
        <v>26.449653478454302</v>
      </c>
      <c r="C296" s="12"/>
    </row>
    <row r="297" spans="1:3" ht="14.4" x14ac:dyDescent="0.3">
      <c r="A297" s="9">
        <v>3.4894627625867702</v>
      </c>
      <c r="B297" s="9">
        <v>26.631945149950099</v>
      </c>
      <c r="C297" s="12"/>
    </row>
    <row r="298" spans="1:3" ht="14.4" x14ac:dyDescent="0.3">
      <c r="A298" s="9">
        <v>3.4996978905797</v>
      </c>
      <c r="B298" s="9">
        <v>26.684028484663099</v>
      </c>
      <c r="C298" s="12"/>
    </row>
    <row r="299" spans="1:3" ht="14.4" x14ac:dyDescent="0.3">
      <c r="A299" s="9">
        <v>3.5099330185726298</v>
      </c>
      <c r="B299" s="9">
        <v>25.625000678830698</v>
      </c>
      <c r="C299" s="12"/>
    </row>
    <row r="300" spans="1:3" ht="14.4" x14ac:dyDescent="0.3">
      <c r="A300" s="9">
        <v>3.5201681465655601</v>
      </c>
      <c r="B300" s="9">
        <v>26.892361823515401</v>
      </c>
      <c r="C300" s="12"/>
    </row>
    <row r="301" spans="1:3" ht="14.4" x14ac:dyDescent="0.3">
      <c r="A301" s="9">
        <v>3.5304032745584801</v>
      </c>
      <c r="B301" s="9">
        <v>25.494792342048001</v>
      </c>
      <c r="C301" s="12"/>
    </row>
    <row r="302" spans="1:3" ht="14.4" x14ac:dyDescent="0.3">
      <c r="A302" s="9">
        <v>3.5406384025514099</v>
      </c>
      <c r="B302" s="9">
        <v>25.6597229019727</v>
      </c>
      <c r="C302" s="12"/>
    </row>
    <row r="303" spans="1:3" ht="14.4" x14ac:dyDescent="0.3">
      <c r="A303" s="9">
        <v>3.5508735305443402</v>
      </c>
      <c r="B303" s="9">
        <v>26.284722918529599</v>
      </c>
      <c r="C303" s="12"/>
    </row>
    <row r="304" spans="1:3" ht="14.4" x14ac:dyDescent="0.3">
      <c r="A304" s="9">
        <v>3.56110865853727</v>
      </c>
      <c r="B304" s="9">
        <v>25.529514565190102</v>
      </c>
      <c r="C304" s="12"/>
    </row>
    <row r="305" spans="1:3" ht="14.4" x14ac:dyDescent="0.3">
      <c r="A305" s="9">
        <v>3.5713437865302002</v>
      </c>
      <c r="B305" s="9">
        <v>26.267361806958601</v>
      </c>
      <c r="C305" s="12"/>
    </row>
    <row r="306" spans="1:3" ht="14.4" x14ac:dyDescent="0.3">
      <c r="A306" s="9">
        <v>3.5815789145231198</v>
      </c>
      <c r="B306" s="9">
        <v>25.677084013543801</v>
      </c>
      <c r="C306" s="12"/>
    </row>
    <row r="307" spans="1:3" ht="14.4" x14ac:dyDescent="0.3">
      <c r="A307" s="9">
        <v>3.5918140425160501</v>
      </c>
      <c r="B307" s="9">
        <v>25.156250666413101</v>
      </c>
      <c r="C307" s="12"/>
    </row>
    <row r="308" spans="1:3" ht="14.4" x14ac:dyDescent="0.3">
      <c r="A308" s="9">
        <v>3.6020491705089799</v>
      </c>
      <c r="B308" s="9">
        <v>24.9826395507028</v>
      </c>
      <c r="C308" s="12"/>
    </row>
    <row r="309" spans="1:3" ht="14.4" x14ac:dyDescent="0.3">
      <c r="A309" s="9">
        <v>3.6122842985019101</v>
      </c>
      <c r="B309" s="9">
        <v>24.956597883346301</v>
      </c>
      <c r="C309" s="12"/>
    </row>
    <row r="310" spans="1:3" ht="14.4" x14ac:dyDescent="0.3">
      <c r="A310" s="9">
        <v>3.6225194264948399</v>
      </c>
      <c r="B310" s="9">
        <v>25.494792342048001</v>
      </c>
      <c r="C310" s="12"/>
    </row>
    <row r="311" spans="1:3" ht="14.4" x14ac:dyDescent="0.3">
      <c r="A311" s="9">
        <v>3.63275455448776</v>
      </c>
      <c r="B311" s="9">
        <v>24.270833976290898</v>
      </c>
      <c r="C311" s="12"/>
    </row>
    <row r="312" spans="1:3" ht="14.4" x14ac:dyDescent="0.3">
      <c r="A312" s="9">
        <v>3.6429896824806902</v>
      </c>
      <c r="B312" s="9">
        <v>24.244792308934301</v>
      </c>
      <c r="C312" s="12"/>
    </row>
    <row r="313" spans="1:3" ht="14.4" x14ac:dyDescent="0.3">
      <c r="A313" s="9">
        <v>3.65322481047362</v>
      </c>
      <c r="B313" s="9">
        <v>24.887153437062199</v>
      </c>
      <c r="C313" s="12"/>
    </row>
    <row r="314" spans="1:3" ht="14.4" x14ac:dyDescent="0.3">
      <c r="A314" s="9">
        <v>3.6634599384665498</v>
      </c>
      <c r="B314" s="9">
        <v>24.5486117614272</v>
      </c>
      <c r="C314" s="12"/>
    </row>
    <row r="315" spans="1:3" ht="14.4" x14ac:dyDescent="0.3">
      <c r="A315" s="9">
        <v>3.6736950664594801</v>
      </c>
      <c r="B315" s="9">
        <v>23.628472848163</v>
      </c>
      <c r="C315" s="12"/>
    </row>
    <row r="316" spans="1:3" ht="14.4" x14ac:dyDescent="0.3">
      <c r="A316" s="9">
        <v>3.6839301944524099</v>
      </c>
      <c r="B316" s="9">
        <v>23.993056191154501</v>
      </c>
      <c r="C316" s="12"/>
    </row>
    <row r="317" spans="1:3" ht="14.4" x14ac:dyDescent="0.3">
      <c r="A317" s="9">
        <v>3.6941653224453299</v>
      </c>
      <c r="B317" s="9">
        <v>23.489583955594799</v>
      </c>
      <c r="C317" s="12"/>
    </row>
    <row r="318" spans="1:3" ht="14.4" x14ac:dyDescent="0.3">
      <c r="A318" s="9">
        <v>3.7044004504382602</v>
      </c>
      <c r="B318" s="9">
        <v>23.454861732452802</v>
      </c>
      <c r="C318" s="12"/>
    </row>
    <row r="319" spans="1:3" ht="14.4" x14ac:dyDescent="0.3">
      <c r="A319" s="9">
        <v>3.71463557843119</v>
      </c>
      <c r="B319" s="9">
        <v>23.897570077513901</v>
      </c>
      <c r="C319" s="12"/>
    </row>
    <row r="320" spans="1:3" ht="14.4" x14ac:dyDescent="0.3">
      <c r="A320" s="9">
        <v>3.7248707064241202</v>
      </c>
      <c r="B320" s="9">
        <v>23.8194450754443</v>
      </c>
      <c r="C320" s="12"/>
    </row>
    <row r="321" spans="1:3" ht="14.4" x14ac:dyDescent="0.3">
      <c r="A321" s="9">
        <v>3.73510583441705</v>
      </c>
      <c r="B321" s="9">
        <v>23.012153387391699</v>
      </c>
      <c r="C321" s="12"/>
    </row>
    <row r="322" spans="1:3" ht="14.4" x14ac:dyDescent="0.3">
      <c r="A322" s="9">
        <v>3.7453409624099701</v>
      </c>
      <c r="B322" s="9">
        <v>23.463542288238301</v>
      </c>
      <c r="C322" s="12"/>
    </row>
    <row r="323" spans="1:3" ht="14.4" x14ac:dyDescent="0.3">
      <c r="A323" s="9">
        <v>3.7555760904028999</v>
      </c>
      <c r="B323" s="9">
        <v>22.986111720035101</v>
      </c>
      <c r="C323" s="12"/>
    </row>
    <row r="324" spans="1:3" ht="14.4" x14ac:dyDescent="0.3">
      <c r="A324" s="9">
        <v>3.7658112183958301</v>
      </c>
      <c r="B324" s="9">
        <v>23.758681184945701</v>
      </c>
      <c r="C324" s="12"/>
    </row>
    <row r="325" spans="1:3" ht="14.4" x14ac:dyDescent="0.3">
      <c r="A325" s="9">
        <v>3.7760463463887599</v>
      </c>
      <c r="B325" s="9">
        <v>22.309028368765201</v>
      </c>
      <c r="C325" s="12"/>
    </row>
    <row r="326" spans="1:3" ht="14.4" x14ac:dyDescent="0.3">
      <c r="A326" s="9">
        <v>3.7862814743816902</v>
      </c>
      <c r="B326" s="9">
        <v>22.005208916272299</v>
      </c>
      <c r="C326" s="12"/>
    </row>
    <row r="327" spans="1:3" ht="14.4" x14ac:dyDescent="0.3">
      <c r="A327" s="9">
        <v>3.7965166023746102</v>
      </c>
      <c r="B327" s="9">
        <v>22.89930616218</v>
      </c>
      <c r="C327" s="12"/>
    </row>
    <row r="328" spans="1:3" ht="14.4" x14ac:dyDescent="0.3">
      <c r="A328" s="9">
        <v>3.80675173036754</v>
      </c>
      <c r="B328" s="9">
        <v>21.927083914202701</v>
      </c>
      <c r="C328" s="12"/>
    </row>
    <row r="329" spans="1:3" ht="14.4" x14ac:dyDescent="0.3">
      <c r="A329" s="9">
        <v>3.8169868583604698</v>
      </c>
      <c r="B329" s="9">
        <v>21.9444450257737</v>
      </c>
      <c r="C329" s="12"/>
    </row>
    <row r="330" spans="1:3" ht="14.4" x14ac:dyDescent="0.3">
      <c r="A330" s="9">
        <v>3.8272219863534001</v>
      </c>
      <c r="B330" s="9">
        <v>22.161458920411501</v>
      </c>
      <c r="C330" s="12"/>
    </row>
    <row r="331" spans="1:3" ht="14.4" x14ac:dyDescent="0.3">
      <c r="A331" s="9">
        <v>3.8374571143463299</v>
      </c>
      <c r="B331" s="9">
        <v>22.1788200319825</v>
      </c>
      <c r="C331" s="12"/>
    </row>
    <row r="332" spans="1:3" ht="14.4" x14ac:dyDescent="0.3">
      <c r="A332" s="9">
        <v>3.8476922423392499</v>
      </c>
      <c r="B332" s="9">
        <v>22.152778364625998</v>
      </c>
      <c r="C332" s="12"/>
    </row>
    <row r="333" spans="1:3" ht="14.4" x14ac:dyDescent="0.3">
      <c r="A333" s="9">
        <v>3.8579273703321801</v>
      </c>
      <c r="B333" s="9">
        <v>21.770833910063502</v>
      </c>
      <c r="C333" s="12"/>
    </row>
    <row r="334" spans="1:3" ht="14.4" x14ac:dyDescent="0.3">
      <c r="A334" s="9">
        <v>3.8681624983251099</v>
      </c>
      <c r="B334" s="9">
        <v>21.8402783563476</v>
      </c>
      <c r="C334" s="12"/>
    </row>
    <row r="335" spans="1:3" ht="14.4" x14ac:dyDescent="0.3">
      <c r="A335" s="9">
        <v>3.8783976263180402</v>
      </c>
      <c r="B335" s="9">
        <v>21.345486676573401</v>
      </c>
      <c r="C335" s="12"/>
    </row>
    <row r="336" spans="1:3" ht="14.4" x14ac:dyDescent="0.3">
      <c r="A336" s="9">
        <v>3.88863275431097</v>
      </c>
      <c r="B336" s="9">
        <v>21.770833910063502</v>
      </c>
      <c r="C336" s="12"/>
    </row>
    <row r="337" spans="1:3" ht="14.4" x14ac:dyDescent="0.3">
      <c r="A337" s="9">
        <v>3.89886788230389</v>
      </c>
      <c r="B337" s="9">
        <v>19.947917195106001</v>
      </c>
      <c r="C337" s="12"/>
    </row>
    <row r="338" spans="1:3" ht="14.4" x14ac:dyDescent="0.3">
      <c r="A338" s="9">
        <v>3.9091030102968198</v>
      </c>
      <c r="B338" s="9">
        <v>21.406250567072</v>
      </c>
      <c r="C338" s="12"/>
    </row>
    <row r="339" spans="1:3" ht="14.4" x14ac:dyDescent="0.3">
      <c r="A339" s="9">
        <v>3.9193381382897501</v>
      </c>
      <c r="B339" s="9">
        <v>21.197917228219701</v>
      </c>
      <c r="C339" s="12"/>
    </row>
    <row r="340" spans="1:3" ht="14.4" x14ac:dyDescent="0.3">
      <c r="A340" s="9">
        <v>3.9295732662826799</v>
      </c>
      <c r="B340" s="9">
        <v>21.6927089079939</v>
      </c>
      <c r="C340" s="12"/>
    </row>
    <row r="341" spans="1:3" ht="14.4" x14ac:dyDescent="0.3">
      <c r="A341" s="9">
        <v>3.9398083942756101</v>
      </c>
      <c r="B341" s="9">
        <v>20.902778331512302</v>
      </c>
      <c r="C341" s="12"/>
    </row>
    <row r="342" spans="1:3" ht="14.4" x14ac:dyDescent="0.3">
      <c r="A342" s="9">
        <v>3.9500435222685302</v>
      </c>
      <c r="B342" s="9">
        <v>20.885417219941299</v>
      </c>
      <c r="C342" s="12"/>
    </row>
    <row r="343" spans="1:3" ht="14.4" x14ac:dyDescent="0.3">
      <c r="A343" s="9">
        <v>3.96027865026146</v>
      </c>
      <c r="B343" s="9">
        <v>21.2152783397907</v>
      </c>
      <c r="C343" s="12"/>
    </row>
    <row r="344" spans="1:3" ht="14.4" x14ac:dyDescent="0.3">
      <c r="A344" s="9">
        <v>3.9705137782543902</v>
      </c>
      <c r="B344" s="9">
        <v>20.703125548445499</v>
      </c>
      <c r="C344" s="12"/>
    </row>
    <row r="345" spans="1:3" ht="14.4" x14ac:dyDescent="0.3">
      <c r="A345" s="9">
        <v>3.98074890624732</v>
      </c>
      <c r="B345" s="9">
        <v>21.3628477881444</v>
      </c>
      <c r="C345" s="12"/>
    </row>
    <row r="346" spans="1:3" ht="14.4" x14ac:dyDescent="0.3">
      <c r="A346" s="9">
        <v>3.9909840342402498</v>
      </c>
      <c r="B346" s="9">
        <v>20.407986651738099</v>
      </c>
      <c r="C346" s="12"/>
    </row>
    <row r="347" spans="1:3" ht="14.4" x14ac:dyDescent="0.3">
      <c r="A347" s="9">
        <v>4.0012191622331699</v>
      </c>
      <c r="B347" s="9">
        <v>19.9565977508915</v>
      </c>
      <c r="C347" s="12"/>
    </row>
    <row r="348" spans="1:3" ht="14.4" x14ac:dyDescent="0.3">
      <c r="A348" s="9">
        <v>4.0114542902260997</v>
      </c>
      <c r="B348" s="9">
        <v>20.512153321164298</v>
      </c>
      <c r="C348" s="12"/>
    </row>
    <row r="349" spans="1:3" ht="14.4" x14ac:dyDescent="0.3">
      <c r="A349" s="9">
        <v>4.0216894182190295</v>
      </c>
      <c r="B349" s="9">
        <v>19.939236639320502</v>
      </c>
      <c r="C349" s="12"/>
    </row>
    <row r="350" spans="1:3" ht="14.4" x14ac:dyDescent="0.3">
      <c r="A350" s="9">
        <v>4.0319245462119593</v>
      </c>
      <c r="B350" s="9">
        <v>20.5815977674484</v>
      </c>
      <c r="C350" s="12"/>
    </row>
    <row r="351" spans="1:3" ht="14.4" x14ac:dyDescent="0.3">
      <c r="A351" s="9">
        <v>4.0421596742048909</v>
      </c>
      <c r="B351" s="9">
        <v>19.644097742613098</v>
      </c>
      <c r="C351" s="12"/>
    </row>
    <row r="352" spans="1:3" ht="14.4" x14ac:dyDescent="0.3">
      <c r="A352" s="9">
        <v>4.05239480219781</v>
      </c>
      <c r="B352" s="9">
        <v>19.635417186827599</v>
      </c>
      <c r="C352" s="12"/>
    </row>
    <row r="353" spans="1:3" ht="14.4" x14ac:dyDescent="0.3">
      <c r="A353" s="9">
        <v>4.0626299301907398</v>
      </c>
      <c r="B353" s="9">
        <v>19.3315977343347</v>
      </c>
      <c r="C353" s="12"/>
    </row>
    <row r="354" spans="1:3" ht="14.4" x14ac:dyDescent="0.3">
      <c r="A354" s="9">
        <v>4.0728650581836696</v>
      </c>
      <c r="B354" s="9">
        <v>18.940972723986601</v>
      </c>
      <c r="C354" s="12"/>
    </row>
    <row r="355" spans="1:3" ht="14.4" x14ac:dyDescent="0.3">
      <c r="A355" s="9">
        <v>4.0831001861765994</v>
      </c>
      <c r="B355" s="9">
        <v>19.184028285981</v>
      </c>
      <c r="C355" s="12"/>
    </row>
    <row r="356" spans="1:3" ht="14.4" x14ac:dyDescent="0.3">
      <c r="A356" s="9">
        <v>4.0933353141695292</v>
      </c>
      <c r="B356" s="9">
        <v>18.680556050421298</v>
      </c>
      <c r="C356" s="12"/>
    </row>
    <row r="357" spans="1:3" ht="14.4" x14ac:dyDescent="0.3">
      <c r="A357" s="9">
        <v>4.1035704421624501</v>
      </c>
      <c r="B357" s="9">
        <v>19.4270838479753</v>
      </c>
      <c r="C357" s="12"/>
    </row>
    <row r="358" spans="1:3" ht="14.4" x14ac:dyDescent="0.3">
      <c r="A358" s="9">
        <v>4.11380557015538</v>
      </c>
      <c r="B358" s="9">
        <v>19.279514399621601</v>
      </c>
      <c r="C358" s="12"/>
    </row>
    <row r="359" spans="1:3" ht="14.4" x14ac:dyDescent="0.3">
      <c r="A359" s="9">
        <v>4.1240406981483098</v>
      </c>
      <c r="B359" s="9">
        <v>18.880208833488101</v>
      </c>
      <c r="C359" s="12"/>
    </row>
    <row r="360" spans="1:3" ht="14.4" x14ac:dyDescent="0.3">
      <c r="A360" s="9">
        <v>4.1342758261412396</v>
      </c>
      <c r="B360" s="9">
        <v>19.6701394099696</v>
      </c>
      <c r="C360" s="12"/>
    </row>
    <row r="361" spans="1:3" ht="14.4" x14ac:dyDescent="0.3">
      <c r="A361" s="9">
        <v>4.1445109541341694</v>
      </c>
      <c r="B361" s="9">
        <v>18.7500004967054</v>
      </c>
      <c r="C361" s="12"/>
    </row>
    <row r="362" spans="1:3" ht="14.4" x14ac:dyDescent="0.3">
      <c r="A362" s="9">
        <v>4.1547460821270903</v>
      </c>
      <c r="B362" s="9">
        <v>19.166667174410001</v>
      </c>
      <c r="C362" s="12"/>
    </row>
    <row r="363" spans="1:3" ht="14.4" x14ac:dyDescent="0.3">
      <c r="A363" s="9">
        <v>4.1649812101200201</v>
      </c>
      <c r="B363" s="9">
        <v>19.1493060628389</v>
      </c>
      <c r="C363" s="12"/>
    </row>
    <row r="364" spans="1:3" ht="14.4" x14ac:dyDescent="0.3">
      <c r="A364" s="9">
        <v>4.1752163381129499</v>
      </c>
      <c r="B364" s="9">
        <v>18.940972723986601</v>
      </c>
      <c r="C364" s="12"/>
    </row>
    <row r="365" spans="1:3" ht="14.4" x14ac:dyDescent="0.3">
      <c r="A365" s="9">
        <v>4.1854514661058797</v>
      </c>
      <c r="B365" s="9">
        <v>18.576389380995199</v>
      </c>
      <c r="C365" s="12"/>
    </row>
    <row r="366" spans="1:3" ht="14.4" x14ac:dyDescent="0.3">
      <c r="A366" s="9">
        <v>4.1956865940988095</v>
      </c>
      <c r="B366" s="9">
        <v>18.7152782735633</v>
      </c>
      <c r="C366" s="12"/>
    </row>
    <row r="367" spans="1:3" ht="14.4" x14ac:dyDescent="0.3">
      <c r="A367" s="9">
        <v>4.2059217220917304</v>
      </c>
      <c r="B367" s="9">
        <v>18.359375486357401</v>
      </c>
      <c r="C367" s="12"/>
    </row>
    <row r="368" spans="1:3" ht="14.4" x14ac:dyDescent="0.3">
      <c r="A368" s="9">
        <v>4.2161568500846602</v>
      </c>
      <c r="B368" s="9">
        <v>17.656250467730899</v>
      </c>
      <c r="C368" s="12"/>
    </row>
    <row r="369" spans="1:3" ht="14.4" x14ac:dyDescent="0.3">
      <c r="A369" s="9">
        <v>4.22639197807759</v>
      </c>
      <c r="B369" s="9">
        <v>17.673611579301902</v>
      </c>
      <c r="C369" s="12"/>
    </row>
    <row r="370" spans="1:3" ht="14.4" x14ac:dyDescent="0.3">
      <c r="A370" s="9">
        <v>4.2366271060705198</v>
      </c>
      <c r="B370" s="9">
        <v>18.5677088252096</v>
      </c>
      <c r="C370" s="12"/>
    </row>
    <row r="371" spans="1:3" ht="14.4" x14ac:dyDescent="0.3">
      <c r="A371" s="9">
        <v>4.2468622340634496</v>
      </c>
      <c r="B371" s="9">
        <v>18.116319924363001</v>
      </c>
      <c r="C371" s="12"/>
    </row>
    <row r="372" spans="1:3" ht="14.4" x14ac:dyDescent="0.3">
      <c r="A372" s="9">
        <v>4.2570973620563706</v>
      </c>
      <c r="B372" s="9">
        <v>17.439236573093101</v>
      </c>
      <c r="C372" s="12"/>
    </row>
    <row r="373" spans="1:3" ht="14.4" x14ac:dyDescent="0.3">
      <c r="A373" s="9">
        <v>4.2673324900493004</v>
      </c>
      <c r="B373" s="9">
        <v>17.586806021446801</v>
      </c>
      <c r="C373" s="12"/>
    </row>
    <row r="374" spans="1:3" ht="14.4" x14ac:dyDescent="0.3">
      <c r="A374" s="9">
        <v>4.2775676180422302</v>
      </c>
      <c r="B374" s="9">
        <v>17.335069903667002</v>
      </c>
      <c r="C374" s="12"/>
    </row>
    <row r="375" spans="1:3" ht="14.4" x14ac:dyDescent="0.3">
      <c r="A375" s="9">
        <v>4.28780274603516</v>
      </c>
      <c r="B375" s="9">
        <v>17.725694914015001</v>
      </c>
      <c r="C375" s="12"/>
    </row>
    <row r="376" spans="1:3" ht="14.4" x14ac:dyDescent="0.3">
      <c r="A376" s="9">
        <v>4.2980378740280898</v>
      </c>
      <c r="B376" s="9">
        <v>16.553819882970899</v>
      </c>
      <c r="C376" s="12"/>
    </row>
    <row r="377" spans="1:3" ht="14.4" x14ac:dyDescent="0.3">
      <c r="A377" s="9">
        <v>4.3082730020210107</v>
      </c>
      <c r="B377" s="9">
        <v>18.003472699151398</v>
      </c>
      <c r="C377" s="12"/>
    </row>
    <row r="378" spans="1:3" ht="14.4" x14ac:dyDescent="0.3">
      <c r="A378" s="9">
        <v>4.3185081300139405</v>
      </c>
      <c r="B378" s="9">
        <v>17.7517365813715</v>
      </c>
      <c r="C378" s="12"/>
    </row>
    <row r="379" spans="1:3" ht="14.4" x14ac:dyDescent="0.3">
      <c r="A379" s="9">
        <v>4.3287432580068703</v>
      </c>
      <c r="B379" s="9">
        <v>16.736111554466699</v>
      </c>
      <c r="C379" s="12"/>
    </row>
    <row r="380" spans="1:3" ht="14.4" x14ac:dyDescent="0.3">
      <c r="A380" s="9">
        <v>4.3389783859998001</v>
      </c>
      <c r="B380" s="9">
        <v>17.369792126808999</v>
      </c>
      <c r="C380" s="12"/>
    </row>
    <row r="381" spans="1:3" ht="14.4" x14ac:dyDescent="0.3">
      <c r="A381" s="9">
        <v>4.3492135139927299</v>
      </c>
      <c r="B381" s="9">
        <v>16.250000430478</v>
      </c>
      <c r="C381" s="12"/>
    </row>
    <row r="382" spans="1:3" ht="14.4" x14ac:dyDescent="0.3">
      <c r="A382" s="9">
        <v>4.3594486419856509</v>
      </c>
      <c r="B382" s="9">
        <v>17.439236573093101</v>
      </c>
      <c r="C382" s="12"/>
    </row>
    <row r="383" spans="1:3" ht="14.4" x14ac:dyDescent="0.3">
      <c r="A383" s="9">
        <v>4.3696837699785807</v>
      </c>
      <c r="B383" s="9">
        <v>16.857639335463801</v>
      </c>
      <c r="C383" s="12"/>
    </row>
    <row r="384" spans="1:3" ht="14.4" x14ac:dyDescent="0.3">
      <c r="A384" s="9">
        <v>4.3799188979715105</v>
      </c>
      <c r="B384" s="9">
        <v>17.534722686733701</v>
      </c>
      <c r="C384" s="12"/>
    </row>
    <row r="385" spans="1:3" ht="14.4" x14ac:dyDescent="0.3">
      <c r="A385" s="9">
        <v>4.3901540259644403</v>
      </c>
      <c r="B385" s="9">
        <v>17.222222678455299</v>
      </c>
      <c r="C385" s="12"/>
    </row>
    <row r="386" spans="1:3" ht="14.4" x14ac:dyDescent="0.3">
      <c r="A386" s="9">
        <v>4.4003891539573701</v>
      </c>
      <c r="B386" s="9">
        <v>16.093750426338801</v>
      </c>
      <c r="C386" s="12"/>
    </row>
    <row r="387" spans="1:3" ht="14.4" x14ac:dyDescent="0.3">
      <c r="A387" s="9">
        <v>4.4106242819502999</v>
      </c>
      <c r="B387" s="9">
        <v>16.302083765191099</v>
      </c>
      <c r="C387" s="12"/>
    </row>
    <row r="388" spans="1:3" ht="14.4" x14ac:dyDescent="0.3">
      <c r="A388" s="9">
        <v>4.4208594099432208</v>
      </c>
      <c r="B388" s="9">
        <v>15.6684031928487</v>
      </c>
      <c r="C388" s="12"/>
    </row>
    <row r="389" spans="1:3" ht="14.4" x14ac:dyDescent="0.3">
      <c r="A389" s="9">
        <v>4.4310945379361506</v>
      </c>
      <c r="B389" s="9">
        <v>15.902778199057501</v>
      </c>
      <c r="C389" s="12"/>
    </row>
    <row r="390" spans="1:3" ht="14.4" x14ac:dyDescent="0.3">
      <c r="A390" s="9">
        <v>4.4413296659290804</v>
      </c>
      <c r="B390" s="9">
        <v>16.640625440826</v>
      </c>
      <c r="C390" s="12"/>
    </row>
    <row r="391" spans="1:3" ht="14.4" x14ac:dyDescent="0.3">
      <c r="A391" s="9">
        <v>4.4515647939220102</v>
      </c>
      <c r="B391" s="9">
        <v>16.267361542048999</v>
      </c>
      <c r="C391" s="12"/>
    </row>
    <row r="392" spans="1:3" ht="14.4" x14ac:dyDescent="0.3">
      <c r="A392" s="9">
        <v>4.46179992191494</v>
      </c>
      <c r="B392" s="9">
        <v>16.076389314767798</v>
      </c>
      <c r="C392" s="12"/>
    </row>
    <row r="393" spans="1:3" ht="14.4" x14ac:dyDescent="0.3">
      <c r="A393" s="9">
        <v>4.4720350499078592</v>
      </c>
      <c r="B393" s="9">
        <v>15.798611529631399</v>
      </c>
      <c r="C393" s="12"/>
    </row>
    <row r="394" spans="1:3" ht="14.4" x14ac:dyDescent="0.3">
      <c r="A394" s="9">
        <v>4.4822701779007907</v>
      </c>
      <c r="B394" s="9">
        <v>14.9218753952947</v>
      </c>
      <c r="C394" s="12"/>
    </row>
    <row r="395" spans="1:3" ht="14.4" x14ac:dyDescent="0.3">
      <c r="A395" s="9">
        <v>4.4925053058937205</v>
      </c>
      <c r="B395" s="9">
        <v>15.503472632924</v>
      </c>
      <c r="C395" s="12"/>
    </row>
    <row r="396" spans="1:3" ht="14.4" x14ac:dyDescent="0.3">
      <c r="A396" s="9">
        <v>4.5027404338866504</v>
      </c>
      <c r="B396" s="9">
        <v>15.850694864344501</v>
      </c>
      <c r="C396" s="12"/>
    </row>
    <row r="397" spans="1:3" ht="14.4" x14ac:dyDescent="0.3">
      <c r="A397" s="9">
        <v>4.5129755618795802</v>
      </c>
      <c r="B397" s="9">
        <v>15.3559031845703</v>
      </c>
      <c r="C397" s="12"/>
    </row>
    <row r="398" spans="1:3" ht="14.4" x14ac:dyDescent="0.3">
      <c r="A398" s="9">
        <v>4.5232106898724993</v>
      </c>
      <c r="B398" s="9">
        <v>14.9218753952947</v>
      </c>
      <c r="C398" s="12"/>
    </row>
    <row r="399" spans="1:3" ht="14.4" x14ac:dyDescent="0.3">
      <c r="A399" s="9">
        <v>4.5334458178654309</v>
      </c>
      <c r="B399" s="9">
        <v>16.076389314767798</v>
      </c>
      <c r="C399" s="12"/>
    </row>
    <row r="400" spans="1:3" ht="14.4" x14ac:dyDescent="0.3">
      <c r="A400" s="9">
        <v>4.5436809458583607</v>
      </c>
      <c r="B400" s="9">
        <v>15.4600698539964</v>
      </c>
      <c r="C400" s="12"/>
    </row>
    <row r="401" spans="1:3" ht="14.4" x14ac:dyDescent="0.3">
      <c r="A401" s="9">
        <v>4.5539160738512905</v>
      </c>
      <c r="B401" s="9">
        <v>15.2864587382862</v>
      </c>
      <c r="C401" s="12"/>
    </row>
    <row r="402" spans="1:3" ht="14.4" x14ac:dyDescent="0.3">
      <c r="A402" s="9">
        <v>4.5641512018442203</v>
      </c>
      <c r="B402" s="9">
        <v>15.5729170792081</v>
      </c>
      <c r="C402" s="12"/>
    </row>
    <row r="403" spans="1:3" ht="14.4" x14ac:dyDescent="0.3">
      <c r="A403" s="9">
        <v>4.5743863298371394</v>
      </c>
      <c r="B403" s="9">
        <v>14.9652781742223</v>
      </c>
      <c r="C403" s="12"/>
    </row>
    <row r="404" spans="1:3" ht="14.4" x14ac:dyDescent="0.3">
      <c r="A404" s="9">
        <v>4.5846214578300692</v>
      </c>
      <c r="B404" s="9">
        <v>14.4878476060191</v>
      </c>
      <c r="C404" s="12"/>
    </row>
    <row r="405" spans="1:3" ht="14.4" x14ac:dyDescent="0.3">
      <c r="A405" s="9">
        <v>4.5948565858230008</v>
      </c>
      <c r="B405" s="9">
        <v>14.7135420564424</v>
      </c>
      <c r="C405" s="12"/>
    </row>
    <row r="406" spans="1:3" ht="14.4" x14ac:dyDescent="0.3">
      <c r="A406" s="9">
        <v>4.6050917138159306</v>
      </c>
      <c r="B406" s="9">
        <v>15.0954865110049</v>
      </c>
      <c r="C406" s="12"/>
    </row>
    <row r="407" spans="1:3" ht="14.4" x14ac:dyDescent="0.3">
      <c r="A407" s="9">
        <v>4.6153268418088604</v>
      </c>
      <c r="B407" s="9">
        <v>15.1388892899325</v>
      </c>
      <c r="C407" s="12"/>
    </row>
    <row r="408" spans="1:3" ht="14.4" x14ac:dyDescent="0.3">
      <c r="A408" s="9">
        <v>4.6255619698017796</v>
      </c>
      <c r="B408" s="9">
        <v>14.869792060581601</v>
      </c>
      <c r="C408" s="12"/>
    </row>
    <row r="409" spans="1:3" ht="14.4" x14ac:dyDescent="0.3">
      <c r="A409" s="9">
        <v>4.6357970977947094</v>
      </c>
      <c r="B409" s="9">
        <v>15.0260420647208</v>
      </c>
      <c r="C409" s="12"/>
    </row>
    <row r="410" spans="1:3" ht="14.4" x14ac:dyDescent="0.3">
      <c r="A410" s="9">
        <v>4.6460322257876392</v>
      </c>
      <c r="B410" s="9">
        <v>14.427083715520499</v>
      </c>
      <c r="C410" s="12"/>
    </row>
    <row r="411" spans="1:3" ht="14.4" x14ac:dyDescent="0.3">
      <c r="A411" s="9">
        <v>4.6562673537805708</v>
      </c>
      <c r="B411" s="9">
        <v>14.5572920523032</v>
      </c>
      <c r="C411" s="12"/>
    </row>
    <row r="412" spans="1:3" ht="14.4" x14ac:dyDescent="0.3">
      <c r="A412" s="9">
        <v>4.6665024817735006</v>
      </c>
      <c r="B412" s="9">
        <v>14.652778165943801</v>
      </c>
      <c r="C412" s="12"/>
    </row>
    <row r="413" spans="1:3" ht="14.4" x14ac:dyDescent="0.3">
      <c r="A413" s="9">
        <v>4.6767376097664197</v>
      </c>
      <c r="B413" s="9">
        <v>14.0972225956711</v>
      </c>
      <c r="C413" s="12"/>
    </row>
    <row r="414" spans="1:3" ht="14.4" x14ac:dyDescent="0.3">
      <c r="A414" s="9">
        <v>4.6869727377593495</v>
      </c>
      <c r="B414" s="9">
        <v>14.939236506865701</v>
      </c>
      <c r="C414" s="12"/>
    </row>
    <row r="415" spans="1:3" ht="14.4" x14ac:dyDescent="0.3">
      <c r="A415" s="9">
        <v>4.6972078657522793</v>
      </c>
      <c r="B415" s="9">
        <v>14.661458721729399</v>
      </c>
      <c r="C415" s="12"/>
    </row>
    <row r="416" spans="1:3" ht="14.4" x14ac:dyDescent="0.3">
      <c r="A416" s="9">
        <v>4.7074429937452091</v>
      </c>
      <c r="B416" s="9">
        <v>13.940972591531899</v>
      </c>
      <c r="C416" s="12"/>
    </row>
    <row r="417" spans="1:3" ht="14.4" x14ac:dyDescent="0.3">
      <c r="A417" s="9">
        <v>4.7176781217381407</v>
      </c>
      <c r="B417" s="9">
        <v>14.696180944871401</v>
      </c>
      <c r="C417" s="12"/>
    </row>
    <row r="418" spans="1:3" ht="14.4" x14ac:dyDescent="0.3">
      <c r="A418" s="9">
        <v>4.7279132497310599</v>
      </c>
      <c r="B418" s="9">
        <v>14.114583707242099</v>
      </c>
      <c r="C418" s="12"/>
    </row>
    <row r="419" spans="1:3" ht="14.4" x14ac:dyDescent="0.3">
      <c r="A419" s="9">
        <v>4.7381483777239897</v>
      </c>
      <c r="B419" s="9">
        <v>13.750000364250599</v>
      </c>
      <c r="C419" s="12"/>
    </row>
    <row r="420" spans="1:3" ht="14.4" x14ac:dyDescent="0.3">
      <c r="A420" s="9">
        <v>4.7483835057169195</v>
      </c>
      <c r="B420" s="9">
        <v>14.088542039885599</v>
      </c>
      <c r="C420" s="12"/>
    </row>
    <row r="421" spans="1:3" ht="14.4" x14ac:dyDescent="0.3">
      <c r="A421" s="9">
        <v>4.7586186337098493</v>
      </c>
      <c r="B421" s="9">
        <v>13.8454864778912</v>
      </c>
      <c r="C421" s="12"/>
    </row>
    <row r="422" spans="1:3" ht="14.4" x14ac:dyDescent="0.3">
      <c r="A422" s="9">
        <v>4.7688537617027809</v>
      </c>
      <c r="B422" s="9">
        <v>13.7152781411086</v>
      </c>
      <c r="C422" s="12"/>
    </row>
    <row r="423" spans="1:3" ht="14.4" x14ac:dyDescent="0.3">
      <c r="A423" s="9">
        <v>4.7790888896957</v>
      </c>
      <c r="B423" s="9">
        <v>14.427083715520499</v>
      </c>
      <c r="C423" s="12"/>
    </row>
    <row r="424" spans="1:3" ht="14.4" x14ac:dyDescent="0.3">
      <c r="A424" s="9">
        <v>4.7893240176886298</v>
      </c>
      <c r="B424" s="9">
        <v>14.0972225956711</v>
      </c>
      <c r="C424" s="12"/>
    </row>
    <row r="425" spans="1:3" ht="14.4" x14ac:dyDescent="0.3">
      <c r="A425" s="9">
        <v>4.7995591456815596</v>
      </c>
      <c r="B425" s="9">
        <v>13.6458336948245</v>
      </c>
      <c r="C425" s="12"/>
    </row>
    <row r="426" spans="1:3" ht="14.4" x14ac:dyDescent="0.3">
      <c r="A426" s="9">
        <v>4.8097942736744894</v>
      </c>
      <c r="B426" s="9">
        <v>13.611111471682401</v>
      </c>
      <c r="C426" s="12"/>
    </row>
    <row r="427" spans="1:3" ht="14.4" x14ac:dyDescent="0.3">
      <c r="A427" s="9">
        <v>4.8200294016674192</v>
      </c>
      <c r="B427" s="9">
        <v>13.5677086927549</v>
      </c>
      <c r="C427" s="12"/>
    </row>
    <row r="428" spans="1:3" ht="14.4" x14ac:dyDescent="0.3">
      <c r="A428" s="9">
        <v>4.8302645296603401</v>
      </c>
      <c r="B428" s="9">
        <v>13.5243059138273</v>
      </c>
      <c r="C428" s="12"/>
    </row>
    <row r="429" spans="1:3" ht="14.4" x14ac:dyDescent="0.3">
      <c r="A429" s="9">
        <v>4.8404996576532699</v>
      </c>
      <c r="B429" s="9">
        <v>13.194444793977899</v>
      </c>
      <c r="C429" s="12"/>
    </row>
    <row r="430" spans="1:3" ht="14.4" x14ac:dyDescent="0.3">
      <c r="A430" s="9">
        <v>4.8507347856461998</v>
      </c>
      <c r="B430" s="9">
        <v>13.723958696894099</v>
      </c>
      <c r="C430" s="12"/>
    </row>
    <row r="431" spans="1:3" ht="14.4" x14ac:dyDescent="0.3">
      <c r="A431" s="9">
        <v>4.8609699136391296</v>
      </c>
      <c r="B431" s="9">
        <v>13.2118059055489</v>
      </c>
      <c r="C431" s="12"/>
    </row>
    <row r="432" spans="1:3" ht="14.4" x14ac:dyDescent="0.3">
      <c r="A432" s="9">
        <v>4.8712050416320594</v>
      </c>
      <c r="B432" s="9">
        <v>13.4027781328301</v>
      </c>
      <c r="C432" s="12"/>
    </row>
    <row r="433" spans="1:3" ht="14.4" x14ac:dyDescent="0.3">
      <c r="A433" s="9">
        <v>4.8814401696249803</v>
      </c>
      <c r="B433" s="9">
        <v>12.925347564627</v>
      </c>
      <c r="C433" s="12"/>
    </row>
    <row r="434" spans="1:3" ht="14.4" x14ac:dyDescent="0.3">
      <c r="A434" s="9">
        <v>4.8916752976179101</v>
      </c>
      <c r="B434" s="9">
        <v>13.324653130760501</v>
      </c>
      <c r="C434" s="12"/>
    </row>
    <row r="435" spans="1:3" ht="14.4" x14ac:dyDescent="0.3">
      <c r="A435" s="9">
        <v>4.9019104256108399</v>
      </c>
      <c r="B435" s="9">
        <v>12.960069787768999</v>
      </c>
      <c r="C435" s="12"/>
    </row>
    <row r="436" spans="1:3" ht="14.4" x14ac:dyDescent="0.3">
      <c r="A436" s="9">
        <v>4.9121455536037697</v>
      </c>
      <c r="B436" s="9">
        <v>12.6562503352761</v>
      </c>
      <c r="C436" s="12"/>
    </row>
    <row r="437" spans="1:3" ht="14.4" x14ac:dyDescent="0.3">
      <c r="A437" s="9">
        <v>4.9223806815966995</v>
      </c>
      <c r="B437" s="9">
        <v>12.8038197836298</v>
      </c>
      <c r="C437" s="12"/>
    </row>
    <row r="438" spans="1:3" ht="14.4" x14ac:dyDescent="0.3">
      <c r="A438" s="9">
        <v>4.9326158095896204</v>
      </c>
      <c r="B438" s="9">
        <v>12.786458672058799</v>
      </c>
      <c r="C438" s="12"/>
    </row>
    <row r="439" spans="1:3" ht="14.4" x14ac:dyDescent="0.3">
      <c r="A439" s="9">
        <v>4.9428509375825502</v>
      </c>
      <c r="B439" s="9">
        <v>13.0729170129807</v>
      </c>
      <c r="C439" s="12"/>
    </row>
    <row r="440" spans="1:3" ht="14.4" x14ac:dyDescent="0.3">
      <c r="A440" s="9">
        <v>4.95308606557548</v>
      </c>
      <c r="B440" s="9">
        <v>12.9513892319835</v>
      </c>
      <c r="C440" s="12"/>
    </row>
    <row r="441" spans="1:3" ht="14.4" x14ac:dyDescent="0.3">
      <c r="A441" s="9">
        <v>4.9633211935684098</v>
      </c>
      <c r="B441" s="9">
        <v>13.2378475729054</v>
      </c>
      <c r="C441" s="12"/>
    </row>
    <row r="442" spans="1:3" ht="14.4" x14ac:dyDescent="0.3">
      <c r="A442" s="9">
        <v>4.9735563215613396</v>
      </c>
      <c r="B442" s="9">
        <v>12.890625341485</v>
      </c>
      <c r="C442" s="12"/>
    </row>
    <row r="443" spans="1:3" ht="14.4" x14ac:dyDescent="0.3">
      <c r="A443" s="9">
        <v>4.9837914495542606</v>
      </c>
      <c r="B443" s="9">
        <v>13.2118059055489</v>
      </c>
      <c r="C443" s="12"/>
    </row>
    <row r="444" spans="1:3" ht="14.4" x14ac:dyDescent="0.3">
      <c r="A444" s="9">
        <v>4.9940265775471904</v>
      </c>
      <c r="B444" s="9">
        <v>12.5607642216355</v>
      </c>
      <c r="C444" s="12"/>
    </row>
    <row r="445" spans="1:3" ht="14.4" x14ac:dyDescent="0.3">
      <c r="A445" s="9">
        <v>5.0042617055401202</v>
      </c>
      <c r="B445" s="9">
        <v>12.786458672058799</v>
      </c>
      <c r="C445" s="12"/>
    </row>
    <row r="446" spans="1:3" ht="14.4" x14ac:dyDescent="0.3">
      <c r="A446" s="9">
        <v>5.01449683353305</v>
      </c>
      <c r="B446" s="9">
        <v>12.473958663780399</v>
      </c>
      <c r="C446" s="12"/>
    </row>
    <row r="447" spans="1:3" ht="14.4" x14ac:dyDescent="0.3">
      <c r="A447" s="9">
        <v>5.0247319615259798</v>
      </c>
      <c r="B447" s="9">
        <v>13.1336809034793</v>
      </c>
      <c r="C447" s="12"/>
    </row>
    <row r="448" spans="1:3" ht="14.4" x14ac:dyDescent="0.3">
      <c r="A448" s="9">
        <v>5.0349670895189007</v>
      </c>
      <c r="B448" s="9">
        <v>12.786458672058799</v>
      </c>
      <c r="C448" s="12"/>
    </row>
    <row r="449" spans="1:3" ht="14.4" x14ac:dyDescent="0.3">
      <c r="A449" s="9">
        <v>5.0452022175118305</v>
      </c>
      <c r="B449" s="9">
        <v>12.430555884852801</v>
      </c>
      <c r="C449" s="12"/>
    </row>
    <row r="450" spans="1:3" ht="14.4" x14ac:dyDescent="0.3">
      <c r="A450" s="9">
        <v>5.0554373455047603</v>
      </c>
      <c r="B450" s="9">
        <v>11.9878475397917</v>
      </c>
      <c r="C450" s="12"/>
    </row>
    <row r="451" spans="1:3" ht="14.4" x14ac:dyDescent="0.3">
      <c r="A451" s="9">
        <v>5.0656724734976901</v>
      </c>
      <c r="B451" s="9">
        <v>11.9357642050787</v>
      </c>
      <c r="C451" s="12"/>
    </row>
    <row r="452" spans="1:3" ht="14.4" x14ac:dyDescent="0.3">
      <c r="A452" s="9">
        <v>5.0759076014906199</v>
      </c>
      <c r="B452" s="9">
        <v>12.1267364323599</v>
      </c>
      <c r="C452" s="12"/>
    </row>
    <row r="453" spans="1:3" ht="14.4" x14ac:dyDescent="0.3">
      <c r="A453" s="9">
        <v>5.0861427294835408</v>
      </c>
      <c r="B453" s="9">
        <v>12.1006947650034</v>
      </c>
      <c r="C453" s="12"/>
    </row>
    <row r="454" spans="1:3" ht="14.4" x14ac:dyDescent="0.3">
      <c r="A454" s="9">
        <v>5.0963778574764707</v>
      </c>
      <c r="B454" s="9">
        <v>12.2656253249281</v>
      </c>
      <c r="C454" s="12"/>
    </row>
    <row r="455" spans="1:3" ht="14.4" x14ac:dyDescent="0.3">
      <c r="A455" s="9">
        <v>5.1066129854694005</v>
      </c>
      <c r="B455" s="9">
        <v>12.5607642216355</v>
      </c>
      <c r="C455" s="12"/>
    </row>
    <row r="456" spans="1:3" ht="14.4" x14ac:dyDescent="0.3">
      <c r="A456" s="9">
        <v>5.1168481134623303</v>
      </c>
      <c r="B456" s="9">
        <v>11.293403076950799</v>
      </c>
      <c r="C456" s="12"/>
    </row>
    <row r="457" spans="1:3" ht="14.4" x14ac:dyDescent="0.3">
      <c r="A457" s="9">
        <v>5.1270832414552601</v>
      </c>
      <c r="B457" s="9">
        <v>11.840278091438</v>
      </c>
      <c r="C457" s="12"/>
    </row>
    <row r="458" spans="1:3" ht="14.4" x14ac:dyDescent="0.3">
      <c r="A458" s="9">
        <v>5.1373183694481899</v>
      </c>
      <c r="B458" s="9">
        <v>11.5972225294437</v>
      </c>
      <c r="C458" s="12"/>
    </row>
    <row r="459" spans="1:3" ht="14.4" x14ac:dyDescent="0.3">
      <c r="A459" s="9">
        <v>5.1475534974411108</v>
      </c>
      <c r="B459" s="9">
        <v>11.8142364240815</v>
      </c>
      <c r="C459" s="12"/>
    </row>
    <row r="460" spans="1:3" ht="14.4" x14ac:dyDescent="0.3">
      <c r="A460" s="9">
        <v>5.1577886254340406</v>
      </c>
      <c r="B460" s="9">
        <v>11.3281253000928</v>
      </c>
      <c r="C460" s="12"/>
    </row>
    <row r="461" spans="1:3" ht="14.4" x14ac:dyDescent="0.3">
      <c r="A461" s="9">
        <v>5.1680237534269704</v>
      </c>
      <c r="B461" s="9">
        <v>11.996528095577199</v>
      </c>
      <c r="C461" s="12"/>
    </row>
    <row r="462" spans="1:3" ht="14.4" x14ac:dyDescent="0.3">
      <c r="A462" s="9">
        <v>5.1782588814199002</v>
      </c>
      <c r="B462" s="9">
        <v>11.753472533582899</v>
      </c>
      <c r="C462" s="12"/>
    </row>
    <row r="463" spans="1:3" ht="14.4" x14ac:dyDescent="0.3">
      <c r="A463" s="9">
        <v>5.18849400941283</v>
      </c>
      <c r="B463" s="9">
        <v>11.7361114220119</v>
      </c>
      <c r="C463" s="12"/>
    </row>
    <row r="464" spans="1:3" ht="14.4" x14ac:dyDescent="0.3">
      <c r="A464" s="9">
        <v>5.1987291374057492</v>
      </c>
      <c r="B464" s="9">
        <v>11.119791961240599</v>
      </c>
      <c r="C464" s="12"/>
    </row>
    <row r="465" spans="1:3" ht="14.4" x14ac:dyDescent="0.3">
      <c r="A465" s="9">
        <v>5.2089642653986807</v>
      </c>
      <c r="B465" s="9">
        <v>11.614583641014701</v>
      </c>
      <c r="C465" s="12"/>
    </row>
    <row r="466" spans="1:3" ht="14.4" x14ac:dyDescent="0.3">
      <c r="A466" s="9">
        <v>5.2191993933916105</v>
      </c>
      <c r="B466" s="9">
        <v>11.128472517026101</v>
      </c>
      <c r="C466" s="12"/>
    </row>
    <row r="467" spans="1:3" ht="14.4" x14ac:dyDescent="0.3">
      <c r="A467" s="9">
        <v>5.2294345213845403</v>
      </c>
      <c r="B467" s="9">
        <v>11.7361114220119</v>
      </c>
      <c r="C467" s="12"/>
    </row>
    <row r="468" spans="1:3" ht="14.4" x14ac:dyDescent="0.3">
      <c r="A468" s="9">
        <v>5.2396696493774702</v>
      </c>
      <c r="B468" s="9">
        <v>11.2847225211653</v>
      </c>
      <c r="C468" s="12"/>
    </row>
    <row r="469" spans="1:3" ht="14.4" x14ac:dyDescent="0.3">
      <c r="A469" s="9">
        <v>5.2499047773703893</v>
      </c>
      <c r="B469" s="9">
        <v>11.4930558600176</v>
      </c>
      <c r="C469" s="12"/>
    </row>
    <row r="470" spans="1:3" ht="14.4" x14ac:dyDescent="0.3">
      <c r="A470" s="9">
        <v>5.2601399053633209</v>
      </c>
      <c r="B470" s="9">
        <v>11.293403076950799</v>
      </c>
      <c r="C470" s="12"/>
    </row>
    <row r="471" spans="1:3" ht="14.4" x14ac:dyDescent="0.3">
      <c r="A471" s="9">
        <v>5.2703750333562507</v>
      </c>
      <c r="B471" s="9">
        <v>11.059028070742</v>
      </c>
      <c r="C471" s="12"/>
    </row>
    <row r="472" spans="1:3" ht="14.4" x14ac:dyDescent="0.3">
      <c r="A472" s="9">
        <v>5.2806101613491805</v>
      </c>
      <c r="B472" s="9">
        <v>11.2065975190957</v>
      </c>
      <c r="C472" s="12"/>
    </row>
    <row r="473" spans="1:3" ht="14.4" x14ac:dyDescent="0.3">
      <c r="A473" s="9">
        <v>5.2908452893421103</v>
      </c>
      <c r="B473" s="9">
        <v>11.1631947401681</v>
      </c>
      <c r="C473" s="12"/>
    </row>
    <row r="474" spans="1:3" ht="14.4" x14ac:dyDescent="0.3">
      <c r="A474" s="9">
        <v>5.3010804173350294</v>
      </c>
      <c r="B474" s="9">
        <v>10.737847506677999</v>
      </c>
      <c r="C474" s="12"/>
    </row>
    <row r="475" spans="1:3" ht="14.4" x14ac:dyDescent="0.3">
      <c r="A475" s="9">
        <v>5.3113155453279592</v>
      </c>
      <c r="B475" s="9">
        <v>10.616319725680899</v>
      </c>
      <c r="C475" s="12"/>
    </row>
    <row r="476" spans="1:3" ht="14.4" x14ac:dyDescent="0.3">
      <c r="A476" s="9">
        <v>5.3215506733208908</v>
      </c>
      <c r="B476" s="9">
        <v>11.171875295953599</v>
      </c>
      <c r="C476" s="12"/>
    </row>
    <row r="477" spans="1:3" ht="14.4" x14ac:dyDescent="0.3">
      <c r="A477" s="9">
        <v>5.3317858013138206</v>
      </c>
      <c r="B477" s="9">
        <v>11.1892364075246</v>
      </c>
      <c r="C477" s="12"/>
    </row>
    <row r="478" spans="1:3" ht="14.4" x14ac:dyDescent="0.3">
      <c r="A478" s="9">
        <v>5.3420209293067504</v>
      </c>
      <c r="B478" s="9">
        <v>10.963541957101301</v>
      </c>
      <c r="C478" s="12"/>
    </row>
    <row r="479" spans="1:3" ht="14.4" x14ac:dyDescent="0.3">
      <c r="A479" s="9">
        <v>5.3522560572996696</v>
      </c>
      <c r="B479" s="9">
        <v>10.685764171964999</v>
      </c>
      <c r="C479" s="12"/>
    </row>
    <row r="480" spans="1:3" ht="14.4" x14ac:dyDescent="0.3">
      <c r="A480" s="9">
        <v>5.3624911852925994</v>
      </c>
      <c r="B480" s="9">
        <v>10.668403060393899</v>
      </c>
      <c r="C480" s="12"/>
    </row>
    <row r="481" spans="1:3" ht="14.4" x14ac:dyDescent="0.3">
      <c r="A481" s="9">
        <v>5.3727263132855292</v>
      </c>
      <c r="B481" s="9">
        <v>10.685764171964999</v>
      </c>
      <c r="C481" s="12"/>
    </row>
    <row r="482" spans="1:3" ht="14.4" x14ac:dyDescent="0.3">
      <c r="A482" s="9">
        <v>5.3829614412784608</v>
      </c>
      <c r="B482" s="9">
        <v>10.5121530562547</v>
      </c>
      <c r="C482" s="12"/>
    </row>
    <row r="483" spans="1:3" ht="14.4" x14ac:dyDescent="0.3">
      <c r="A483" s="9">
        <v>5.3931965692713906</v>
      </c>
      <c r="B483" s="9">
        <v>10.399305831043099</v>
      </c>
      <c r="C483" s="12"/>
    </row>
    <row r="484" spans="1:3" ht="14.4" x14ac:dyDescent="0.3">
      <c r="A484" s="9">
        <v>5.4034316972643097</v>
      </c>
      <c r="B484" s="9">
        <v>10.6770836161795</v>
      </c>
      <c r="C484" s="12"/>
    </row>
    <row r="485" spans="1:3" ht="14.4" x14ac:dyDescent="0.3">
      <c r="A485" s="9">
        <v>5.4136668252572395</v>
      </c>
      <c r="B485" s="9">
        <v>11.0243058475999</v>
      </c>
      <c r="C485" s="12"/>
    </row>
    <row r="486" spans="1:3" ht="14.4" x14ac:dyDescent="0.3">
      <c r="A486" s="9">
        <v>5.4239019532501693</v>
      </c>
      <c r="B486" s="9">
        <v>10.3732641636865</v>
      </c>
      <c r="C486" s="12"/>
    </row>
    <row r="487" spans="1:3" ht="14.4" x14ac:dyDescent="0.3">
      <c r="A487" s="9">
        <v>5.4341370812430991</v>
      </c>
      <c r="B487" s="9">
        <v>10.1736113806198</v>
      </c>
      <c r="C487" s="12"/>
    </row>
    <row r="488" spans="1:3" ht="14.4" x14ac:dyDescent="0.3">
      <c r="A488" s="9">
        <v>5.4443722092360307</v>
      </c>
      <c r="B488" s="9">
        <v>10.208333603761799</v>
      </c>
      <c r="C488" s="12"/>
    </row>
    <row r="489" spans="1:3" ht="14.4" x14ac:dyDescent="0.3">
      <c r="A489" s="9">
        <v>5.4546073372289499</v>
      </c>
      <c r="B489" s="9">
        <v>10.2951391616169</v>
      </c>
      <c r="C489" s="12"/>
    </row>
    <row r="490" spans="1:3" ht="14.4" x14ac:dyDescent="0.3">
      <c r="A490" s="9">
        <v>5.4648424652218797</v>
      </c>
      <c r="B490" s="9">
        <v>10.3906252752576</v>
      </c>
      <c r="C490" s="12"/>
    </row>
    <row r="491" spans="1:3" ht="14.4" x14ac:dyDescent="0.3">
      <c r="A491" s="9">
        <v>5.4750775932148095</v>
      </c>
      <c r="B491" s="9">
        <v>10.494791944683699</v>
      </c>
      <c r="C491" s="12"/>
    </row>
    <row r="492" spans="1:3" ht="14.4" x14ac:dyDescent="0.3">
      <c r="A492" s="9">
        <v>5.4853127212077393</v>
      </c>
      <c r="B492" s="9">
        <v>10.0954863785502</v>
      </c>
      <c r="C492" s="12"/>
    </row>
    <row r="493" spans="1:3" ht="14.4" x14ac:dyDescent="0.3">
      <c r="A493" s="9">
        <v>5.4955478492006709</v>
      </c>
      <c r="B493" s="9">
        <v>10.0781252669791</v>
      </c>
      <c r="C493" s="12"/>
    </row>
    <row r="494" spans="1:3" ht="14.4" x14ac:dyDescent="0.3">
      <c r="A494" s="9">
        <v>5.50578297719359</v>
      </c>
      <c r="B494" s="9">
        <v>9.9392363744109602</v>
      </c>
      <c r="C494" s="12"/>
    </row>
    <row r="495" spans="1:3" ht="14.4" x14ac:dyDescent="0.3">
      <c r="A495" s="9">
        <v>5.5160181051865198</v>
      </c>
      <c r="B495" s="9">
        <v>10.3211808289735</v>
      </c>
      <c r="C495" s="12"/>
    </row>
    <row r="496" spans="1:3" ht="14.4" x14ac:dyDescent="0.3">
      <c r="A496" s="9">
        <v>5.5262532331794496</v>
      </c>
      <c r="B496" s="9">
        <v>9.8263891491993007</v>
      </c>
      <c r="C496" s="12"/>
    </row>
    <row r="497" spans="1:3" ht="14.4" x14ac:dyDescent="0.3">
      <c r="A497" s="9">
        <v>5.5364883611723794</v>
      </c>
      <c r="B497" s="9">
        <v>9.8958335954833991</v>
      </c>
      <c r="C497" s="12"/>
    </row>
    <row r="498" spans="1:3" ht="14.4" x14ac:dyDescent="0.3">
      <c r="A498" s="9">
        <v>5.5467234891653092</v>
      </c>
      <c r="B498" s="9">
        <v>9.6875002566311199</v>
      </c>
      <c r="C498" s="12"/>
    </row>
    <row r="499" spans="1:3" ht="14.4" x14ac:dyDescent="0.3">
      <c r="A499" s="9">
        <v>5.5569586171582301</v>
      </c>
      <c r="B499" s="9">
        <v>10.5555558351823</v>
      </c>
      <c r="C499" s="12"/>
    </row>
    <row r="500" spans="1:3" ht="14.4" x14ac:dyDescent="0.3">
      <c r="A500" s="9">
        <v>5.5671937451511599</v>
      </c>
      <c r="B500" s="9">
        <v>10.572916946753301</v>
      </c>
      <c r="C500" s="12"/>
    </row>
    <row r="501" spans="1:3" ht="14.4" x14ac:dyDescent="0.3">
      <c r="A501" s="9">
        <v>5.5774288731440897</v>
      </c>
      <c r="B501" s="9">
        <v>10.217014159547301</v>
      </c>
      <c r="C501" s="12"/>
    </row>
    <row r="502" spans="1:3" ht="14.4" x14ac:dyDescent="0.3">
      <c r="A502" s="9">
        <v>5.5876640011370196</v>
      </c>
      <c r="B502" s="9">
        <v>9.9652780417674904</v>
      </c>
      <c r="C502" s="12"/>
    </row>
    <row r="503" spans="1:3" ht="14.4" x14ac:dyDescent="0.3">
      <c r="A503" s="9">
        <v>5.5978991291299494</v>
      </c>
      <c r="B503" s="9">
        <v>9.5312502524918994</v>
      </c>
      <c r="C503" s="12"/>
    </row>
    <row r="504" spans="1:3" ht="14.4" x14ac:dyDescent="0.3">
      <c r="A504" s="9">
        <v>5.6081342571228703</v>
      </c>
      <c r="B504" s="9">
        <v>9.2968752462830899</v>
      </c>
      <c r="C504" s="12"/>
    </row>
    <row r="505" spans="1:3" ht="14.4" x14ac:dyDescent="0.3">
      <c r="A505" s="9">
        <v>5.6183693851158001</v>
      </c>
      <c r="B505" s="9">
        <v>9.5052085851353691</v>
      </c>
      <c r="C505" s="12"/>
    </row>
    <row r="506" spans="1:3" ht="14.4" x14ac:dyDescent="0.3">
      <c r="A506" s="9">
        <v>5.6286045131087299</v>
      </c>
      <c r="B506" s="9">
        <v>9.2708335789265508</v>
      </c>
      <c r="C506" s="12"/>
    </row>
    <row r="507" spans="1:3" ht="14.4" x14ac:dyDescent="0.3">
      <c r="A507" s="9">
        <v>5.6388396411016597</v>
      </c>
      <c r="B507" s="9">
        <v>9.5659724756339504</v>
      </c>
      <c r="C507" s="12"/>
    </row>
    <row r="508" spans="1:3" ht="14.4" x14ac:dyDescent="0.3">
      <c r="A508" s="9">
        <v>5.6490747690945895</v>
      </c>
      <c r="B508" s="9">
        <v>9.3142363578541101</v>
      </c>
      <c r="C508" s="12"/>
    </row>
    <row r="509" spans="1:3" ht="14.4" x14ac:dyDescent="0.3">
      <c r="A509" s="9">
        <v>5.6593098970875104</v>
      </c>
      <c r="B509" s="9">
        <v>9.1232641305728492</v>
      </c>
      <c r="C509" s="12"/>
    </row>
    <row r="510" spans="1:3" ht="14.4" x14ac:dyDescent="0.3">
      <c r="A510" s="9">
        <v>5.6695450250804402</v>
      </c>
      <c r="B510" s="9">
        <v>9.2795141347120609</v>
      </c>
      <c r="C510" s="12"/>
    </row>
    <row r="511" spans="1:3" ht="14.4" x14ac:dyDescent="0.3">
      <c r="A511" s="9">
        <v>5.67978015307337</v>
      </c>
      <c r="B511" s="9">
        <v>9.1493057979293901</v>
      </c>
      <c r="C511" s="12"/>
    </row>
    <row r="512" spans="1:3" ht="14.4" x14ac:dyDescent="0.3">
      <c r="A512" s="9">
        <v>5.6900152810662998</v>
      </c>
      <c r="B512" s="9">
        <v>9.5399308082774201</v>
      </c>
      <c r="C512" s="12"/>
    </row>
    <row r="513" spans="1:3" ht="14.4" x14ac:dyDescent="0.3">
      <c r="A513" s="9">
        <v>5.7002504090592296</v>
      </c>
      <c r="B513" s="9">
        <v>9.6093752545615096</v>
      </c>
      <c r="C513" s="12"/>
    </row>
    <row r="514" spans="1:3" ht="14.4" x14ac:dyDescent="0.3">
      <c r="A514" s="9">
        <v>5.7104855370521506</v>
      </c>
      <c r="B514" s="9">
        <v>9.8263891491993007</v>
      </c>
      <c r="C514" s="12"/>
    </row>
    <row r="515" spans="1:3" ht="14.4" x14ac:dyDescent="0.3">
      <c r="A515" s="9">
        <v>5.7207206650450804</v>
      </c>
      <c r="B515" s="9">
        <v>9.3055558020686</v>
      </c>
      <c r="C515" s="12"/>
    </row>
    <row r="516" spans="1:3" ht="14.4" x14ac:dyDescent="0.3">
      <c r="A516" s="9">
        <v>5.7309557930380102</v>
      </c>
      <c r="B516" s="9">
        <v>8.8628474570075007</v>
      </c>
      <c r="C516" s="12"/>
    </row>
    <row r="517" spans="1:3" ht="14.4" x14ac:dyDescent="0.3">
      <c r="A517" s="9">
        <v>5.74119092103094</v>
      </c>
      <c r="B517" s="9">
        <v>9.3663196925671794</v>
      </c>
      <c r="C517" s="12"/>
    </row>
    <row r="518" spans="1:3" ht="14.4" x14ac:dyDescent="0.3">
      <c r="A518" s="9">
        <v>5.7514260490238698</v>
      </c>
      <c r="B518" s="9">
        <v>8.52430578137254</v>
      </c>
      <c r="C518" s="12"/>
    </row>
    <row r="519" spans="1:3" ht="14.4" x14ac:dyDescent="0.3">
      <c r="A519" s="9">
        <v>5.7616611770167907</v>
      </c>
      <c r="B519" s="9">
        <v>8.9062502359350599</v>
      </c>
      <c r="C519" s="12"/>
    </row>
    <row r="520" spans="1:3" ht="14.4" x14ac:dyDescent="0.3">
      <c r="A520" s="9">
        <v>5.7718963050097205</v>
      </c>
      <c r="B520" s="9">
        <v>9.0885419074308107</v>
      </c>
      <c r="C520" s="12"/>
    </row>
    <row r="521" spans="1:3" ht="14.4" x14ac:dyDescent="0.3">
      <c r="A521" s="9">
        <v>5.7821314330026503</v>
      </c>
      <c r="B521" s="9">
        <v>9.4618058062078099</v>
      </c>
      <c r="C521" s="12"/>
    </row>
    <row r="522" spans="1:3" ht="14.4" x14ac:dyDescent="0.3">
      <c r="A522" s="9">
        <v>5.7923665609955801</v>
      </c>
      <c r="B522" s="9">
        <v>8.5850696718711195</v>
      </c>
      <c r="C522" s="12"/>
    </row>
    <row r="523" spans="1:3" ht="14.4" x14ac:dyDescent="0.3">
      <c r="A523" s="9">
        <v>5.8026016889885099</v>
      </c>
      <c r="B523" s="9">
        <v>9.0885419074308107</v>
      </c>
      <c r="C523" s="12"/>
    </row>
    <row r="524" spans="1:3" ht="14.4" x14ac:dyDescent="0.3">
      <c r="A524" s="9">
        <v>5.8128368169814308</v>
      </c>
      <c r="B524" s="9">
        <v>8.8975696801495499</v>
      </c>
      <c r="C524" s="12"/>
    </row>
    <row r="525" spans="1:3" ht="14.4" x14ac:dyDescent="0.3">
      <c r="A525" s="9">
        <v>5.8230719449743606</v>
      </c>
      <c r="B525" s="9">
        <v>8.8368057896509704</v>
      </c>
      <c r="C525" s="12"/>
    </row>
    <row r="526" spans="1:3" ht="14.4" x14ac:dyDescent="0.3">
      <c r="A526" s="9">
        <v>5.8333070729672905</v>
      </c>
      <c r="B526" s="9">
        <v>9.0104169053612004</v>
      </c>
      <c r="C526" s="12"/>
    </row>
    <row r="527" spans="1:3" ht="14.4" x14ac:dyDescent="0.3">
      <c r="A527" s="9">
        <v>5.8435422009602203</v>
      </c>
      <c r="B527" s="9">
        <v>8.2812502193782098</v>
      </c>
      <c r="C527" s="12"/>
    </row>
    <row r="528" spans="1:3" ht="14.4" x14ac:dyDescent="0.3">
      <c r="A528" s="9">
        <v>5.8537773289531501</v>
      </c>
      <c r="B528" s="9">
        <v>8.7500002317958501</v>
      </c>
      <c r="C528" s="12"/>
    </row>
    <row r="529" spans="1:3" ht="14.4" x14ac:dyDescent="0.3">
      <c r="A529" s="9">
        <v>5.8640124569460799</v>
      </c>
      <c r="B529" s="9">
        <v>8.8541669012219906</v>
      </c>
      <c r="C529" s="12"/>
    </row>
    <row r="530" spans="1:3" ht="14.4" x14ac:dyDescent="0.3">
      <c r="A530" s="9">
        <v>5.8742475849390008</v>
      </c>
      <c r="B530" s="9">
        <v>8.8715280127930107</v>
      </c>
      <c r="C530" s="12"/>
    </row>
    <row r="531" spans="1:3" ht="14.4" x14ac:dyDescent="0.3">
      <c r="A531" s="9">
        <v>5.8844827129319306</v>
      </c>
      <c r="B531" s="9">
        <v>8.2638891078071897</v>
      </c>
      <c r="C531" s="12"/>
    </row>
    <row r="532" spans="1:3" ht="14.4" x14ac:dyDescent="0.3">
      <c r="A532" s="9">
        <v>5.8947178409248604</v>
      </c>
      <c r="B532" s="9">
        <v>8.7586807875813601</v>
      </c>
      <c r="C532" s="12"/>
    </row>
    <row r="533" spans="1:3" ht="14.4" x14ac:dyDescent="0.3">
      <c r="A533" s="9">
        <v>5.9049529689177902</v>
      </c>
      <c r="B533" s="9">
        <v>8.7934030107234094</v>
      </c>
      <c r="C533" s="12"/>
    </row>
    <row r="534" spans="1:3" ht="14.4" x14ac:dyDescent="0.3">
      <c r="A534" s="9">
        <v>5.91518809691072</v>
      </c>
      <c r="B534" s="9">
        <v>8.4461807793029404</v>
      </c>
      <c r="C534" s="12"/>
    </row>
    <row r="535" spans="1:3" ht="14.4" x14ac:dyDescent="0.3">
      <c r="A535" s="9">
        <v>5.9254232249036392</v>
      </c>
      <c r="B535" s="9">
        <v>8.7065974528682908</v>
      </c>
      <c r="C535" s="12"/>
    </row>
    <row r="536" spans="1:3" ht="14.4" x14ac:dyDescent="0.3">
      <c r="A536" s="9">
        <v>5.9356583528965707</v>
      </c>
      <c r="B536" s="9">
        <v>8.2986113309492406</v>
      </c>
      <c r="C536" s="12"/>
    </row>
    <row r="537" spans="1:3" ht="14.4" x14ac:dyDescent="0.3">
      <c r="A537" s="9">
        <v>5.9458934808895005</v>
      </c>
      <c r="B537" s="9">
        <v>8.3593752214478201</v>
      </c>
      <c r="C537" s="12"/>
    </row>
    <row r="538" spans="1:3" ht="14.4" x14ac:dyDescent="0.3">
      <c r="A538" s="9">
        <v>5.9561286088824303</v>
      </c>
      <c r="B538" s="9">
        <v>8.5850696718711195</v>
      </c>
      <c r="C538" s="12"/>
    </row>
    <row r="539" spans="1:3" ht="14.4" x14ac:dyDescent="0.3">
      <c r="A539" s="9">
        <v>5.9663637368753601</v>
      </c>
      <c r="B539" s="9">
        <v>8.6284724507986805</v>
      </c>
      <c r="C539" s="12"/>
    </row>
    <row r="540" spans="1:3" ht="14.4" x14ac:dyDescent="0.3">
      <c r="A540" s="9">
        <v>5.9765988648682793</v>
      </c>
      <c r="B540" s="9">
        <v>8.0989585478824697</v>
      </c>
      <c r="C540" s="12"/>
    </row>
    <row r="541" spans="1:3" ht="14.4" x14ac:dyDescent="0.3">
      <c r="A541" s="9">
        <v>5.9868339928612109</v>
      </c>
      <c r="B541" s="9">
        <v>8.1597224383810492</v>
      </c>
      <c r="C541" s="12"/>
    </row>
    <row r="542" spans="1:3" ht="14.4" x14ac:dyDescent="0.3">
      <c r="A542" s="9">
        <v>5.9970691208541407</v>
      </c>
      <c r="B542" s="9">
        <v>8.1944446615230895</v>
      </c>
      <c r="C542" s="12"/>
    </row>
    <row r="543" spans="1:3" ht="14.4" x14ac:dyDescent="0.3">
      <c r="A543" s="9">
        <v>6.0073042488470705</v>
      </c>
      <c r="B543" s="9">
        <v>8.2031252173086102</v>
      </c>
      <c r="C543" s="12"/>
    </row>
    <row r="544" spans="1:3" ht="14.4" x14ac:dyDescent="0.3">
      <c r="A544" s="9">
        <v>6.0175393768400003</v>
      </c>
      <c r="B544" s="9">
        <v>8.6197918950131704</v>
      </c>
      <c r="C544" s="12"/>
    </row>
    <row r="545" spans="1:3" ht="14.4" x14ac:dyDescent="0.3">
      <c r="A545" s="9">
        <v>6.0277745048329194</v>
      </c>
      <c r="B545" s="9">
        <v>7.7777779838185301</v>
      </c>
      <c r="C545" s="12"/>
    </row>
    <row r="546" spans="1:3" ht="14.4" x14ac:dyDescent="0.3">
      <c r="A546" s="9">
        <v>6.0380096328258492</v>
      </c>
      <c r="B546" s="9">
        <v>8.6284724507986805</v>
      </c>
      <c r="C546" s="12"/>
    </row>
    <row r="547" spans="1:3" ht="14.4" x14ac:dyDescent="0.3">
      <c r="A547" s="9">
        <v>6.0482447608187808</v>
      </c>
      <c r="B547" s="9">
        <v>7.8211807627460903</v>
      </c>
      <c r="C547" s="12"/>
    </row>
    <row r="548" spans="1:3" ht="14.4" x14ac:dyDescent="0.3">
      <c r="A548" s="9">
        <v>6.0584798888117106</v>
      </c>
      <c r="B548" s="9">
        <v>7.7170140933199498</v>
      </c>
      <c r="C548" s="12"/>
    </row>
    <row r="549" spans="1:3" ht="14.4" x14ac:dyDescent="0.3">
      <c r="A549" s="9">
        <v>6.0687150168046404</v>
      </c>
      <c r="B549" s="9">
        <v>8.0468752131694004</v>
      </c>
      <c r="C549" s="12"/>
    </row>
    <row r="550" spans="1:3" ht="14.4" x14ac:dyDescent="0.3">
      <c r="A550" s="9">
        <v>6.0789501447975596</v>
      </c>
      <c r="B550" s="9">
        <v>7.6388890912503404</v>
      </c>
      <c r="C550" s="12"/>
    </row>
    <row r="551" spans="1:3" ht="14.4" x14ac:dyDescent="0.3">
      <c r="A551" s="9">
        <v>6.0891852727904894</v>
      </c>
      <c r="B551" s="9">
        <v>8.1423613268100201</v>
      </c>
      <c r="C551" s="12"/>
    </row>
    <row r="552" spans="1:3" ht="14.4" x14ac:dyDescent="0.3">
      <c r="A552" s="9">
        <v>6.0994204007834192</v>
      </c>
      <c r="B552" s="9">
        <v>8.2378474404506505</v>
      </c>
      <c r="C552" s="12"/>
    </row>
    <row r="553" spans="1:3" ht="14.4" x14ac:dyDescent="0.3">
      <c r="A553" s="9">
        <v>6.1096555287763508</v>
      </c>
      <c r="B553" s="9">
        <v>7.5781252007517601</v>
      </c>
      <c r="C553" s="12"/>
    </row>
    <row r="554" spans="1:3" ht="14.4" x14ac:dyDescent="0.3">
      <c r="A554" s="9">
        <v>6.1198906567692806</v>
      </c>
      <c r="B554" s="9">
        <v>7.6996529817489296</v>
      </c>
      <c r="C554" s="12"/>
    </row>
    <row r="555" spans="1:3" ht="14.4" x14ac:dyDescent="0.3">
      <c r="A555" s="9">
        <v>6.1301257847621997</v>
      </c>
      <c r="B555" s="9">
        <v>7.8732640974591597</v>
      </c>
      <c r="C555" s="12"/>
    </row>
    <row r="556" spans="1:3" ht="14.4" x14ac:dyDescent="0.3">
      <c r="A556" s="9">
        <v>6.1403609127551295</v>
      </c>
      <c r="B556" s="9">
        <v>8.0902779920969508</v>
      </c>
      <c r="C556" s="12"/>
    </row>
    <row r="557" spans="1:3" ht="14.4" x14ac:dyDescent="0.3">
      <c r="A557" s="9">
        <v>6.1505960407480593</v>
      </c>
      <c r="B557" s="9">
        <v>7.5607640891807399</v>
      </c>
      <c r="C557" s="12"/>
    </row>
    <row r="558" spans="1:3" ht="14.4" x14ac:dyDescent="0.3">
      <c r="A558" s="9">
        <v>6.1608311687409909</v>
      </c>
      <c r="B558" s="9">
        <v>7.4913196428966398</v>
      </c>
      <c r="C558" s="12"/>
    </row>
    <row r="559" spans="1:3" ht="14.4" x14ac:dyDescent="0.3">
      <c r="A559" s="9">
        <v>6.1710662967339207</v>
      </c>
      <c r="B559" s="9">
        <v>7.8125002069605802</v>
      </c>
      <c r="C559" s="12"/>
    </row>
    <row r="560" spans="1:3" ht="14.4" x14ac:dyDescent="0.3">
      <c r="A560" s="9">
        <v>6.1813014247268399</v>
      </c>
      <c r="B560" s="9">
        <v>7.8211807627460903</v>
      </c>
      <c r="C560" s="12"/>
    </row>
    <row r="561" spans="1:3" ht="14.4" x14ac:dyDescent="0.3">
      <c r="A561" s="9">
        <v>6.1915365527197697</v>
      </c>
      <c r="B561" s="9">
        <v>7.4826390871111297</v>
      </c>
      <c r="C561" s="12"/>
    </row>
    <row r="562" spans="1:3" ht="14.4" x14ac:dyDescent="0.3">
      <c r="A562" s="9">
        <v>6.2017716807126995</v>
      </c>
      <c r="B562" s="9">
        <v>7.0920140767630997</v>
      </c>
      <c r="C562" s="12"/>
    </row>
    <row r="563" spans="1:3" ht="14.4" x14ac:dyDescent="0.3">
      <c r="A563" s="9">
        <v>6.2120068087056293</v>
      </c>
      <c r="B563" s="9">
        <v>7.7170140933199498</v>
      </c>
      <c r="C563" s="12"/>
    </row>
    <row r="564" spans="1:3" ht="14.4" x14ac:dyDescent="0.3">
      <c r="A564" s="9">
        <v>6.2222419366985608</v>
      </c>
      <c r="B564" s="9">
        <v>8.2118057730941203</v>
      </c>
      <c r="C564" s="12"/>
    </row>
    <row r="565" spans="1:3" ht="14.4" x14ac:dyDescent="0.3">
      <c r="A565" s="9">
        <v>6.23247706469148</v>
      </c>
      <c r="B565" s="9">
        <v>7.4479168639690796</v>
      </c>
      <c r="C565" s="12"/>
    </row>
    <row r="566" spans="1:3" ht="14.4" x14ac:dyDescent="0.3">
      <c r="A566" s="9">
        <v>6.2427121926844098</v>
      </c>
      <c r="B566" s="9">
        <v>7.1354168556906599</v>
      </c>
      <c r="C566" s="12"/>
    </row>
    <row r="567" spans="1:3" ht="14.4" x14ac:dyDescent="0.3">
      <c r="A567" s="9">
        <v>6.2529473206773396</v>
      </c>
      <c r="B567" s="9">
        <v>7.3611113061139699</v>
      </c>
      <c r="C567" s="12"/>
    </row>
    <row r="568" spans="1:3" ht="14.4" x14ac:dyDescent="0.3">
      <c r="A568" s="9">
        <v>6.2631824486702694</v>
      </c>
      <c r="B568" s="9">
        <v>7.2135418577602701</v>
      </c>
      <c r="C568" s="12"/>
    </row>
    <row r="569" spans="1:3" ht="14.4" x14ac:dyDescent="0.3">
      <c r="A569" s="9">
        <v>6.2734175766631992</v>
      </c>
      <c r="B569" s="9">
        <v>7.9687502110997901</v>
      </c>
      <c r="C569" s="12"/>
    </row>
    <row r="570" spans="1:3" ht="14.4" x14ac:dyDescent="0.3">
      <c r="A570" s="9">
        <v>6.2836527046561201</v>
      </c>
      <c r="B570" s="9">
        <v>7.3003474156153798</v>
      </c>
      <c r="C570" s="12"/>
    </row>
    <row r="571" spans="1:3" ht="14.4" x14ac:dyDescent="0.3">
      <c r="A571" s="9">
        <v>6.2938878326490499</v>
      </c>
      <c r="B571" s="9">
        <v>7.3177085271864097</v>
      </c>
      <c r="C571" s="12"/>
    </row>
    <row r="572" spans="1:3" ht="14.4" x14ac:dyDescent="0.3">
      <c r="A572" s="9">
        <v>6.3041229606419797</v>
      </c>
      <c r="B572" s="9">
        <v>7.1006946325486098</v>
      </c>
      <c r="C572" s="12"/>
    </row>
    <row r="573" spans="1:3" ht="14.4" x14ac:dyDescent="0.3">
      <c r="A573" s="9">
        <v>6.3143580886349095</v>
      </c>
      <c r="B573" s="9">
        <v>7.1614585230471999</v>
      </c>
      <c r="C573" s="12"/>
    </row>
    <row r="574" spans="1:3" ht="14.4" x14ac:dyDescent="0.3">
      <c r="A574" s="9">
        <v>6.3245932166278394</v>
      </c>
      <c r="B574" s="9">
        <v>7.2395835251168004</v>
      </c>
      <c r="C574" s="12"/>
    </row>
    <row r="575" spans="1:3" ht="14.4" x14ac:dyDescent="0.3">
      <c r="A575" s="9">
        <v>6.3348283446207603</v>
      </c>
      <c r="B575" s="9">
        <v>7.6215279796793203</v>
      </c>
      <c r="C575" s="12"/>
    </row>
    <row r="576" spans="1:3" ht="14.4" x14ac:dyDescent="0.3">
      <c r="A576" s="9">
        <v>6.3450634726136901</v>
      </c>
      <c r="B576" s="9">
        <v>7.34375019454294</v>
      </c>
      <c r="C576" s="12"/>
    </row>
    <row r="577" spans="1:3" ht="14.4" x14ac:dyDescent="0.3">
      <c r="A577" s="9">
        <v>6.3552986006066199</v>
      </c>
      <c r="B577" s="9">
        <v>6.95312518419491</v>
      </c>
      <c r="C577" s="12"/>
    </row>
    <row r="578" spans="1:3" ht="14.4" x14ac:dyDescent="0.3">
      <c r="A578" s="9">
        <v>6.3655337285995497</v>
      </c>
      <c r="B578" s="9">
        <v>7.1961807461892402</v>
      </c>
      <c r="C578" s="12"/>
    </row>
    <row r="579" spans="1:3" ht="14.4" x14ac:dyDescent="0.3">
      <c r="A579" s="9">
        <v>6.3757688565924795</v>
      </c>
      <c r="B579" s="9">
        <v>7.0312501862645203</v>
      </c>
      <c r="C579" s="12"/>
    </row>
    <row r="580" spans="1:3" ht="14.4" x14ac:dyDescent="0.3">
      <c r="A580" s="9">
        <v>6.3860039845854004</v>
      </c>
      <c r="B580" s="9">
        <v>7.2135418577602701</v>
      </c>
      <c r="C580" s="12"/>
    </row>
    <row r="581" spans="1:3" ht="14.4" x14ac:dyDescent="0.3">
      <c r="A581" s="9">
        <v>6.3962391125783302</v>
      </c>
      <c r="B581" s="9">
        <v>6.8402779589832603</v>
      </c>
      <c r="C581" s="12"/>
    </row>
    <row r="582" spans="1:3" ht="14.4" x14ac:dyDescent="0.3">
      <c r="A582" s="9">
        <v>6.40647424057126</v>
      </c>
      <c r="B582" s="9">
        <v>6.8663196263398003</v>
      </c>
      <c r="C582" s="12"/>
    </row>
    <row r="583" spans="1:3" ht="14.4" x14ac:dyDescent="0.3">
      <c r="A583" s="9">
        <v>6.4167093685641898</v>
      </c>
      <c r="B583" s="9">
        <v>6.8663196263398003</v>
      </c>
      <c r="C583" s="12"/>
    </row>
    <row r="584" spans="1:3" ht="14.4" x14ac:dyDescent="0.3">
      <c r="A584" s="9">
        <v>6.4269444965571196</v>
      </c>
      <c r="B584" s="9">
        <v>6.5364585064903498</v>
      </c>
      <c r="C584" s="12"/>
    </row>
    <row r="585" spans="1:3" ht="14.4" x14ac:dyDescent="0.3">
      <c r="A585" s="9">
        <v>6.4371796245500406</v>
      </c>
      <c r="B585" s="9">
        <v>7.1961807461892402</v>
      </c>
      <c r="C585" s="12"/>
    </row>
    <row r="586" spans="1:3" ht="14.4" x14ac:dyDescent="0.3">
      <c r="A586" s="9">
        <v>6.4474147525429704</v>
      </c>
      <c r="B586" s="9">
        <v>7.0399307420500303</v>
      </c>
      <c r="C586" s="12"/>
    </row>
    <row r="587" spans="1:3" ht="14.4" x14ac:dyDescent="0.3">
      <c r="A587" s="9">
        <v>6.4576498805359002</v>
      </c>
      <c r="B587" s="9">
        <v>7.1267362999051498</v>
      </c>
      <c r="C587" s="12"/>
    </row>
    <row r="588" spans="1:3" ht="14.4" x14ac:dyDescent="0.3">
      <c r="A588" s="9">
        <v>6.46788500852883</v>
      </c>
      <c r="B588" s="9">
        <v>6.9270835168383798</v>
      </c>
      <c r="C588" s="12"/>
    </row>
    <row r="589" spans="1:3" ht="14.4" x14ac:dyDescent="0.3">
      <c r="A589" s="9">
        <v>6.4781201365217598</v>
      </c>
      <c r="B589" s="9">
        <v>7.1614585230471999</v>
      </c>
      <c r="C589" s="12"/>
    </row>
    <row r="590" spans="1:3" ht="14.4" x14ac:dyDescent="0.3">
      <c r="A590" s="9">
        <v>6.4883552645146807</v>
      </c>
      <c r="B590" s="9">
        <v>6.5711807296323999</v>
      </c>
      <c r="C590" s="12"/>
    </row>
    <row r="591" spans="1:3" ht="14.4" x14ac:dyDescent="0.3">
      <c r="A591" s="9">
        <v>6.4985903925076105</v>
      </c>
      <c r="B591" s="9">
        <v>6.6840279548440504</v>
      </c>
      <c r="C591" s="12"/>
    </row>
    <row r="592" spans="1:3" ht="14.4" x14ac:dyDescent="0.3">
      <c r="A592" s="9">
        <v>6.5088255205005403</v>
      </c>
      <c r="B592" s="9">
        <v>6.8229168474122401</v>
      </c>
      <c r="C592" s="12"/>
    </row>
    <row r="593" spans="1:3" ht="14.4" x14ac:dyDescent="0.3">
      <c r="A593" s="9">
        <v>6.5190606484934701</v>
      </c>
      <c r="B593" s="9">
        <v>6.9097224052673596</v>
      </c>
      <c r="C593" s="12"/>
    </row>
    <row r="594" spans="1:3" ht="14.4" x14ac:dyDescent="0.3">
      <c r="A594" s="9">
        <v>6.5292957764863999</v>
      </c>
      <c r="B594" s="9">
        <v>6.58854184120342</v>
      </c>
      <c r="C594" s="12"/>
    </row>
    <row r="595" spans="1:3" ht="14.4" x14ac:dyDescent="0.3">
      <c r="A595" s="9">
        <v>6.5395309044793208</v>
      </c>
      <c r="B595" s="9">
        <v>6.8750001821253104</v>
      </c>
      <c r="C595" s="12"/>
    </row>
    <row r="596" spans="1:3" ht="14.4" x14ac:dyDescent="0.3">
      <c r="A596" s="9">
        <v>6.5497660324722506</v>
      </c>
      <c r="B596" s="9">
        <v>6.8402779589832603</v>
      </c>
      <c r="C596" s="12"/>
    </row>
    <row r="597" spans="1:3" ht="14.4" x14ac:dyDescent="0.3">
      <c r="A597" s="9">
        <v>6.5600011604651804</v>
      </c>
      <c r="B597" s="9">
        <v>7.0138890746935001</v>
      </c>
      <c r="C597" s="12"/>
    </row>
    <row r="598" spans="1:3" ht="14.4" x14ac:dyDescent="0.3">
      <c r="A598" s="9">
        <v>6.5702362884581103</v>
      </c>
      <c r="B598" s="9">
        <v>6.4322918370642101</v>
      </c>
      <c r="C598" s="12"/>
    </row>
    <row r="599" spans="1:3" ht="14.4" x14ac:dyDescent="0.3">
      <c r="A599" s="9">
        <v>6.5804714164510401</v>
      </c>
      <c r="B599" s="9">
        <v>6.4496529486352303</v>
      </c>
      <c r="C599" s="12"/>
    </row>
    <row r="600" spans="1:3" ht="14.4" x14ac:dyDescent="0.3">
      <c r="A600" s="9">
        <v>6.5907065444439699</v>
      </c>
      <c r="B600" s="9">
        <v>6.4409723928497202</v>
      </c>
      <c r="C600" s="12"/>
    </row>
    <row r="601" spans="1:3" ht="14.4" x14ac:dyDescent="0.3">
      <c r="A601" s="9">
        <v>6.6009416724368908</v>
      </c>
      <c r="B601" s="9">
        <v>6.2586807213539704</v>
      </c>
      <c r="C601" s="12"/>
    </row>
    <row r="602" spans="1:3" ht="14.4" x14ac:dyDescent="0.3">
      <c r="A602" s="9">
        <v>6.6111768004298206</v>
      </c>
      <c r="B602" s="9">
        <v>6.0850696056437403</v>
      </c>
      <c r="C602" s="12"/>
    </row>
    <row r="603" spans="1:3" ht="14.4" x14ac:dyDescent="0.3">
      <c r="A603" s="9">
        <v>6.6214119284227504</v>
      </c>
      <c r="B603" s="9">
        <v>6.3628473907801197</v>
      </c>
      <c r="C603" s="12"/>
    </row>
    <row r="604" spans="1:3" ht="14.4" x14ac:dyDescent="0.3">
      <c r="A604" s="9">
        <v>6.6316470564156802</v>
      </c>
      <c r="B604" s="9">
        <v>6.6579862874875104</v>
      </c>
      <c r="C604" s="12"/>
    </row>
    <row r="605" spans="1:3" ht="14.4" x14ac:dyDescent="0.3">
      <c r="A605" s="9">
        <v>6.64188218440861</v>
      </c>
      <c r="B605" s="9">
        <v>6.5625001738468898</v>
      </c>
      <c r="C605" s="12"/>
    </row>
    <row r="606" spans="1:3" ht="14.4" x14ac:dyDescent="0.3">
      <c r="A606" s="9">
        <v>6.6521173124015291</v>
      </c>
      <c r="B606" s="9">
        <v>6.5104168391338204</v>
      </c>
      <c r="C606" s="12"/>
    </row>
    <row r="607" spans="1:3" ht="14.4" x14ac:dyDescent="0.3">
      <c r="A607" s="9">
        <v>6.6623524403944607</v>
      </c>
      <c r="B607" s="9">
        <v>6.2586807213539704</v>
      </c>
      <c r="C607" s="12"/>
    </row>
    <row r="608" spans="1:3" ht="14.4" x14ac:dyDescent="0.3">
      <c r="A608" s="9">
        <v>6.6725875683873905</v>
      </c>
      <c r="B608" s="9">
        <v>6.5017362833482997</v>
      </c>
      <c r="C608" s="12"/>
    </row>
    <row r="609" spans="1:3" ht="14.4" x14ac:dyDescent="0.3">
      <c r="A609" s="9">
        <v>6.6828226963803203</v>
      </c>
      <c r="B609" s="9">
        <v>6.77951406848468</v>
      </c>
      <c r="C609" s="12"/>
    </row>
    <row r="610" spans="1:3" ht="14.4" x14ac:dyDescent="0.3">
      <c r="A610" s="9">
        <v>6.6930578243732501</v>
      </c>
      <c r="B610" s="9">
        <v>6.3107640560670397</v>
      </c>
      <c r="C610" s="12"/>
    </row>
    <row r="611" spans="1:3" ht="14.4" x14ac:dyDescent="0.3">
      <c r="A611" s="9">
        <v>6.7032929523661693</v>
      </c>
      <c r="B611" s="9">
        <v>6.2326390539974401</v>
      </c>
      <c r="C611" s="12"/>
    </row>
    <row r="612" spans="1:3" ht="14.4" x14ac:dyDescent="0.3">
      <c r="A612" s="9">
        <v>6.7135280803591009</v>
      </c>
      <c r="B612" s="9">
        <v>6.4496529486352303</v>
      </c>
      <c r="C612" s="12"/>
    </row>
    <row r="613" spans="1:3" ht="14.4" x14ac:dyDescent="0.3">
      <c r="A613" s="9">
        <v>6.7237632083520307</v>
      </c>
      <c r="B613" s="9">
        <v>6.5451390622758598</v>
      </c>
      <c r="C613" s="12"/>
    </row>
    <row r="614" spans="1:3" ht="14.4" x14ac:dyDescent="0.3">
      <c r="A614" s="9">
        <v>6.7339983363449605</v>
      </c>
      <c r="B614" s="9">
        <v>6.5104168391338204</v>
      </c>
      <c r="C614" s="12"/>
    </row>
    <row r="615" spans="1:3" ht="14.4" x14ac:dyDescent="0.3">
      <c r="A615" s="9">
        <v>6.7442334643378903</v>
      </c>
      <c r="B615" s="9">
        <v>6.5711807296323999</v>
      </c>
      <c r="C615" s="12"/>
    </row>
    <row r="616" spans="1:3" ht="14.4" x14ac:dyDescent="0.3">
      <c r="A616" s="9">
        <v>6.7544685923308094</v>
      </c>
      <c r="B616" s="9">
        <v>6.3194446118525596</v>
      </c>
      <c r="C616" s="12"/>
    </row>
    <row r="617" spans="1:3" ht="14.4" x14ac:dyDescent="0.3">
      <c r="A617" s="9">
        <v>6.7647037203237392</v>
      </c>
      <c r="B617" s="9">
        <v>6.4062501697076701</v>
      </c>
      <c r="C617" s="12"/>
    </row>
    <row r="618" spans="1:3" ht="14.4" x14ac:dyDescent="0.3">
      <c r="A618" s="9">
        <v>6.7749388483166708</v>
      </c>
      <c r="B618" s="9">
        <v>6.1111112730002697</v>
      </c>
      <c r="C618" s="12"/>
    </row>
    <row r="619" spans="1:3" ht="14.4" x14ac:dyDescent="0.3">
      <c r="A619" s="9">
        <v>6.7851739763096006</v>
      </c>
      <c r="B619" s="9">
        <v>6.4236112812787001</v>
      </c>
      <c r="C619" s="12"/>
    </row>
    <row r="620" spans="1:3" ht="14.4" x14ac:dyDescent="0.3">
      <c r="A620" s="9">
        <v>6.7954091043025304</v>
      </c>
      <c r="B620" s="9">
        <v>6.0069446035741301</v>
      </c>
      <c r="C620" s="12"/>
    </row>
    <row r="621" spans="1:3" ht="14.4" x14ac:dyDescent="0.3">
      <c r="A621" s="9">
        <v>6.8056442322954496</v>
      </c>
      <c r="B621" s="9">
        <v>5.9635418246465699</v>
      </c>
      <c r="C621" s="12"/>
    </row>
    <row r="622" spans="1:3" ht="14.4" x14ac:dyDescent="0.3">
      <c r="A622" s="9">
        <v>6.8158793602883794</v>
      </c>
      <c r="B622" s="9">
        <v>6.3194446118525596</v>
      </c>
      <c r="C622" s="12"/>
    </row>
    <row r="623" spans="1:3" ht="14.4" x14ac:dyDescent="0.3">
      <c r="A623" s="9">
        <v>6.8261144882813092</v>
      </c>
      <c r="B623" s="9">
        <v>6.0850696056437403</v>
      </c>
      <c r="C623" s="12"/>
    </row>
    <row r="624" spans="1:3" ht="14.4" x14ac:dyDescent="0.3">
      <c r="A624" s="9">
        <v>6.8363496162742408</v>
      </c>
      <c r="B624" s="9">
        <v>6.2500001655684603</v>
      </c>
      <c r="C624" s="12"/>
    </row>
    <row r="625" spans="1:3" ht="14.4" x14ac:dyDescent="0.3">
      <c r="A625" s="9">
        <v>6.8465847442671706</v>
      </c>
      <c r="B625" s="9">
        <v>5.7378473742232696</v>
      </c>
      <c r="C625" s="12"/>
    </row>
    <row r="626" spans="1:3" ht="14.4" x14ac:dyDescent="0.3">
      <c r="A626" s="9">
        <v>6.8568198722600897</v>
      </c>
      <c r="B626" s="9">
        <v>5.8420140436494101</v>
      </c>
      <c r="C626" s="12"/>
    </row>
    <row r="627" spans="1:3" ht="14.4" x14ac:dyDescent="0.3">
      <c r="A627" s="9">
        <v>6.8670550002530195</v>
      </c>
      <c r="B627" s="9">
        <v>6.1284723845712996</v>
      </c>
      <c r="C627" s="12"/>
    </row>
    <row r="628" spans="1:3" ht="14.4" x14ac:dyDescent="0.3">
      <c r="A628" s="9">
        <v>6.8772901282459493</v>
      </c>
      <c r="B628" s="9">
        <v>6.1111112730002697</v>
      </c>
      <c r="C628" s="12"/>
    </row>
    <row r="629" spans="1:3" ht="14.4" x14ac:dyDescent="0.3">
      <c r="A629" s="9">
        <v>6.8875252562388809</v>
      </c>
      <c r="B629" s="9">
        <v>5.9288196015045296</v>
      </c>
      <c r="C629" s="12"/>
    </row>
    <row r="630" spans="1:3" ht="14.4" x14ac:dyDescent="0.3">
      <c r="A630" s="9">
        <v>6.8977603842318107</v>
      </c>
      <c r="B630" s="9">
        <v>6.2586807213539704</v>
      </c>
      <c r="C630" s="12"/>
    </row>
    <row r="631" spans="1:3" ht="14.4" x14ac:dyDescent="0.3">
      <c r="A631" s="9">
        <v>6.9079955122247299</v>
      </c>
      <c r="B631" s="9">
        <v>5.7118057068667296</v>
      </c>
      <c r="C631" s="12"/>
    </row>
    <row r="632" spans="1:3" ht="14.4" x14ac:dyDescent="0.3">
      <c r="A632" s="9">
        <v>6.9182306402176597</v>
      </c>
      <c r="B632" s="9">
        <v>5.7638890415797999</v>
      </c>
      <c r="C632" s="12"/>
    </row>
    <row r="633" spans="1:3" ht="14.4" x14ac:dyDescent="0.3">
      <c r="A633" s="9">
        <v>6.9284657682105895</v>
      </c>
      <c r="B633" s="9">
        <v>5.5295140353709904</v>
      </c>
      <c r="C633" s="12"/>
    </row>
    <row r="634" spans="1:3" ht="14.4" x14ac:dyDescent="0.3">
      <c r="A634" s="9">
        <v>6.9387008962035193</v>
      </c>
      <c r="B634" s="9">
        <v>5.9461807130755497</v>
      </c>
      <c r="C634" s="12"/>
    </row>
    <row r="635" spans="1:3" ht="14.4" x14ac:dyDescent="0.3">
      <c r="A635" s="9">
        <v>6.9489360241964508</v>
      </c>
      <c r="B635" s="9">
        <v>5.5902779258695698</v>
      </c>
      <c r="C635" s="12"/>
    </row>
    <row r="636" spans="1:3" ht="14.4" x14ac:dyDescent="0.3">
      <c r="A636" s="9">
        <v>6.95917115218937</v>
      </c>
      <c r="B636" s="9">
        <v>5.9027779341479896</v>
      </c>
      <c r="C636" s="12"/>
    </row>
    <row r="637" spans="1:3" ht="14.4" x14ac:dyDescent="0.3">
      <c r="A637" s="9">
        <v>6.9694062801822998</v>
      </c>
      <c r="B637" s="9">
        <v>5.7204862626522504</v>
      </c>
      <c r="C637" s="12"/>
    </row>
    <row r="638" spans="1:3" ht="14.4" x14ac:dyDescent="0.3">
      <c r="A638" s="9">
        <v>6.9796414081752296</v>
      </c>
      <c r="B638" s="9">
        <v>5.6684029279391703</v>
      </c>
      <c r="C638" s="12"/>
    </row>
    <row r="639" spans="1:3" ht="14.4" x14ac:dyDescent="0.3">
      <c r="A639" s="9">
        <v>6.9898765361681594</v>
      </c>
      <c r="B639" s="9">
        <v>6.1284723845712996</v>
      </c>
      <c r="C639" s="12"/>
    </row>
    <row r="640" spans="1:3" ht="14.4" x14ac:dyDescent="0.3">
      <c r="A640" s="9">
        <v>7.0001116641610892</v>
      </c>
      <c r="B640" s="9">
        <v>5.8420140436494101</v>
      </c>
      <c r="C640" s="12"/>
    </row>
    <row r="641" spans="1:3" ht="14.4" x14ac:dyDescent="0.3">
      <c r="A641" s="9">
        <v>7.0103467921540101</v>
      </c>
      <c r="B641" s="9">
        <v>5.80729182050736</v>
      </c>
      <c r="C641" s="12"/>
    </row>
    <row r="642" spans="1:3" ht="14.4" x14ac:dyDescent="0.3">
      <c r="A642" s="9">
        <v>7.0205819201469399</v>
      </c>
      <c r="B642" s="9">
        <v>5.6250001490116199</v>
      </c>
      <c r="C642" s="12"/>
    </row>
    <row r="643" spans="1:3" ht="14.4" x14ac:dyDescent="0.3">
      <c r="A643" s="9">
        <v>7.0308170481398697</v>
      </c>
      <c r="B643" s="9">
        <v>5.6510418163681502</v>
      </c>
      <c r="C643" s="12"/>
    </row>
    <row r="644" spans="1:3" ht="14.4" x14ac:dyDescent="0.3">
      <c r="A644" s="9">
        <v>7.0410521761327995</v>
      </c>
      <c r="B644" s="9">
        <v>5.5381945911564996</v>
      </c>
      <c r="C644" s="12"/>
    </row>
    <row r="645" spans="1:3" ht="14.4" x14ac:dyDescent="0.3">
      <c r="A645" s="9">
        <v>7.0512873041257293</v>
      </c>
      <c r="B645" s="9">
        <v>5.7204862626522504</v>
      </c>
      <c r="C645" s="12"/>
    </row>
    <row r="646" spans="1:3" ht="14.4" x14ac:dyDescent="0.3">
      <c r="A646" s="9">
        <v>7.0615224321186503</v>
      </c>
      <c r="B646" s="9">
        <v>5.5642362585130298</v>
      </c>
      <c r="C646" s="12"/>
    </row>
    <row r="647" spans="1:3" ht="14.4" x14ac:dyDescent="0.3">
      <c r="A647" s="9">
        <v>7.0717575601115801</v>
      </c>
      <c r="B647" s="9">
        <v>5.7638890415797999</v>
      </c>
      <c r="C647" s="12"/>
    </row>
    <row r="648" spans="1:3" ht="14.4" x14ac:dyDescent="0.3">
      <c r="A648" s="9">
        <v>7.0819926881045099</v>
      </c>
      <c r="B648" s="9">
        <v>5.3211806965187103</v>
      </c>
      <c r="C648" s="12"/>
    </row>
    <row r="649" spans="1:3" ht="14.4" x14ac:dyDescent="0.3">
      <c r="A649" s="9">
        <v>7.0922278160974397</v>
      </c>
      <c r="B649" s="9">
        <v>5.5989584816550799</v>
      </c>
      <c r="C649" s="12"/>
    </row>
    <row r="650" spans="1:3" ht="14.4" x14ac:dyDescent="0.3">
      <c r="A650" s="9">
        <v>7.1024629440903695</v>
      </c>
      <c r="B650" s="9">
        <v>5.79861126472185</v>
      </c>
      <c r="C650" s="12"/>
    </row>
    <row r="651" spans="1:3" ht="14.4" x14ac:dyDescent="0.3">
      <c r="A651" s="9">
        <v>7.1126980720832904</v>
      </c>
      <c r="B651" s="9">
        <v>5.1736112481650096</v>
      </c>
      <c r="C651" s="12"/>
    </row>
    <row r="652" spans="1:3" ht="14.4" x14ac:dyDescent="0.3">
      <c r="A652" s="9">
        <v>7.1229332000762202</v>
      </c>
      <c r="B652" s="9">
        <v>5.2864584733766602</v>
      </c>
      <c r="C652" s="12"/>
    </row>
    <row r="653" spans="1:3" ht="14.4" x14ac:dyDescent="0.3">
      <c r="A653" s="9">
        <v>7.13316832806915</v>
      </c>
      <c r="B653" s="9">
        <v>5.82465293207839</v>
      </c>
      <c r="C653" s="12"/>
    </row>
    <row r="654" spans="1:3" ht="14.4" x14ac:dyDescent="0.3">
      <c r="A654" s="9">
        <v>7.1434034560620798</v>
      </c>
      <c r="B654" s="9">
        <v>5.3472223638752396</v>
      </c>
      <c r="C654" s="12"/>
    </row>
    <row r="655" spans="1:3" ht="14.4" x14ac:dyDescent="0.3">
      <c r="A655" s="9">
        <v>7.1536385840550096</v>
      </c>
      <c r="B655" s="9">
        <v>5.2951390291621703</v>
      </c>
      <c r="C655" s="12"/>
    </row>
    <row r="656" spans="1:3" ht="14.4" x14ac:dyDescent="0.3">
      <c r="A656" s="9">
        <v>7.1638737120479306</v>
      </c>
      <c r="B656" s="9">
        <v>5.2951390291621703</v>
      </c>
      <c r="C656" s="12"/>
    </row>
    <row r="657" spans="1:3" ht="14.4" x14ac:dyDescent="0.3">
      <c r="A657" s="9">
        <v>7.1741088400408604</v>
      </c>
      <c r="B657" s="9">
        <v>5.2604168060201202</v>
      </c>
      <c r="C657" s="12"/>
    </row>
    <row r="658" spans="1:3" ht="14.4" x14ac:dyDescent="0.3">
      <c r="A658" s="9">
        <v>7.1843439680337902</v>
      </c>
      <c r="B658" s="9">
        <v>5.6163195932261001</v>
      </c>
      <c r="C658" s="12"/>
    </row>
    <row r="659" spans="1:3" ht="14.4" x14ac:dyDescent="0.3">
      <c r="A659" s="9">
        <v>7.19457909602672</v>
      </c>
      <c r="B659" s="9">
        <v>5.1388890250229604</v>
      </c>
      <c r="C659" s="12"/>
    </row>
    <row r="660" spans="1:3" ht="14.4" x14ac:dyDescent="0.3">
      <c r="A660" s="9">
        <v>7.2048142240196498</v>
      </c>
      <c r="B660" s="9">
        <v>5.4253473659448499</v>
      </c>
      <c r="C660" s="12"/>
    </row>
    <row r="661" spans="1:3" ht="14.4" x14ac:dyDescent="0.3">
      <c r="A661" s="9">
        <v>7.2150493520125707</v>
      </c>
      <c r="B661" s="9">
        <v>5.3819445870172897</v>
      </c>
      <c r="C661" s="12"/>
    </row>
    <row r="662" spans="1:3" ht="14.4" x14ac:dyDescent="0.3">
      <c r="A662" s="9">
        <v>7.2252844800055005</v>
      </c>
      <c r="B662" s="9">
        <v>5.3819445870172897</v>
      </c>
      <c r="C662" s="12"/>
    </row>
    <row r="663" spans="1:3" ht="14.4" x14ac:dyDescent="0.3">
      <c r="A663" s="9">
        <v>7.2355196079984303</v>
      </c>
      <c r="B663" s="9">
        <v>5.2690973618056303</v>
      </c>
      <c r="C663" s="12"/>
    </row>
    <row r="664" spans="1:3" ht="14.4" x14ac:dyDescent="0.3">
      <c r="A664" s="9">
        <v>7.2457547359913601</v>
      </c>
      <c r="B664" s="9">
        <v>5.3993056985883099</v>
      </c>
      <c r="C664" s="12"/>
    </row>
    <row r="665" spans="1:3" ht="14.4" x14ac:dyDescent="0.3">
      <c r="A665" s="9">
        <v>7.2559898639842899</v>
      </c>
      <c r="B665" s="9">
        <v>5.43402792173036</v>
      </c>
      <c r="C665" s="12"/>
    </row>
    <row r="666" spans="1:3" ht="14.4" x14ac:dyDescent="0.3">
      <c r="A666" s="9">
        <v>7.2662249919772108</v>
      </c>
      <c r="B666" s="9">
        <v>5.2604168060201202</v>
      </c>
      <c r="C666" s="12"/>
    </row>
    <row r="667" spans="1:3" ht="14.4" x14ac:dyDescent="0.3">
      <c r="A667" s="9">
        <v>7.2764601199701406</v>
      </c>
      <c r="B667" s="9">
        <v>5.63368070479713</v>
      </c>
      <c r="C667" s="12"/>
    </row>
    <row r="668" spans="1:3" ht="14.4" x14ac:dyDescent="0.3">
      <c r="A668" s="9">
        <v>7.2866952479630704</v>
      </c>
      <c r="B668" s="9">
        <v>5.4427084775158701</v>
      </c>
      <c r="C668" s="12"/>
    </row>
    <row r="669" spans="1:3" ht="14.4" x14ac:dyDescent="0.3">
      <c r="A669" s="9">
        <v>7.2969303759560002</v>
      </c>
      <c r="B669" s="9">
        <v>5.3125001407331904</v>
      </c>
      <c r="C669" s="12"/>
    </row>
    <row r="670" spans="1:3" ht="14.4" x14ac:dyDescent="0.3">
      <c r="A670" s="9">
        <v>7.3071655039489301</v>
      </c>
      <c r="B670" s="9">
        <v>4.9305556861706803</v>
      </c>
      <c r="C670" s="12"/>
    </row>
    <row r="671" spans="1:3" ht="14.4" x14ac:dyDescent="0.3">
      <c r="A671" s="9">
        <v>7.3174006319418599</v>
      </c>
      <c r="B671" s="9">
        <v>5.3559029196607497</v>
      </c>
      <c r="C671" s="12"/>
    </row>
    <row r="672" spans="1:3" ht="14.4" x14ac:dyDescent="0.3">
      <c r="A672" s="9">
        <v>7.3276357599347808</v>
      </c>
      <c r="B672" s="9">
        <v>4.7395834588894203</v>
      </c>
      <c r="C672" s="12"/>
    </row>
    <row r="673" spans="1:3" ht="14.4" x14ac:dyDescent="0.3">
      <c r="A673" s="9">
        <v>7.3378708879277106</v>
      </c>
      <c r="B673" s="9">
        <v>5.2430556944491</v>
      </c>
      <c r="C673" s="12"/>
    </row>
    <row r="674" spans="1:3" ht="14.4" x14ac:dyDescent="0.3">
      <c r="A674" s="9">
        <v>7.3481060159206404</v>
      </c>
      <c r="B674" s="9">
        <v>4.7048612357473703</v>
      </c>
      <c r="C674" s="12"/>
    </row>
    <row r="675" spans="1:3" ht="14.4" x14ac:dyDescent="0.3">
      <c r="A675" s="9">
        <v>7.3583411439135702</v>
      </c>
      <c r="B675" s="9">
        <v>5.4427084775158701</v>
      </c>
      <c r="C675" s="12"/>
    </row>
    <row r="676" spans="1:3" ht="14.4" x14ac:dyDescent="0.3">
      <c r="A676" s="9">
        <v>7.3685762719065</v>
      </c>
      <c r="B676" s="9">
        <v>5.1388890250229604</v>
      </c>
      <c r="C676" s="12"/>
    </row>
    <row r="677" spans="1:3" ht="14.4" x14ac:dyDescent="0.3">
      <c r="A677" s="9">
        <v>7.3788113998994191</v>
      </c>
      <c r="B677" s="9">
        <v>5.1388890250229604</v>
      </c>
      <c r="C677" s="12"/>
    </row>
    <row r="678" spans="1:3" ht="14.4" x14ac:dyDescent="0.3">
      <c r="A678" s="9">
        <v>7.3890465278923507</v>
      </c>
      <c r="B678" s="9">
        <v>4.9218751303851596</v>
      </c>
      <c r="C678" s="12"/>
    </row>
    <row r="679" spans="1:3" ht="14.4" x14ac:dyDescent="0.3">
      <c r="A679" s="9">
        <v>7.3992816558852805</v>
      </c>
      <c r="B679" s="9">
        <v>5.0607640229533501</v>
      </c>
      <c r="C679" s="12"/>
    </row>
    <row r="680" spans="1:3" ht="14.4" x14ac:dyDescent="0.3">
      <c r="A680" s="9">
        <v>7.4095167838782103</v>
      </c>
      <c r="B680" s="9">
        <v>5.0954862460954002</v>
      </c>
      <c r="C680" s="12"/>
    </row>
    <row r="681" spans="1:3" ht="14.4" x14ac:dyDescent="0.3">
      <c r="A681" s="9">
        <v>7.4197519118711401</v>
      </c>
      <c r="B681" s="9">
        <v>4.6701390126053202</v>
      </c>
      <c r="C681" s="12"/>
    </row>
    <row r="682" spans="1:3" ht="14.4" x14ac:dyDescent="0.3">
      <c r="A682" s="9">
        <v>7.4299870398640593</v>
      </c>
      <c r="B682" s="9">
        <v>4.84375012831556</v>
      </c>
      <c r="C682" s="12"/>
    </row>
    <row r="683" spans="1:3" ht="14.4" x14ac:dyDescent="0.3">
      <c r="A683" s="9">
        <v>7.4402221678569909</v>
      </c>
      <c r="B683" s="9">
        <v>4.7395834588894203</v>
      </c>
      <c r="C683" s="12"/>
    </row>
    <row r="684" spans="1:3" ht="14.4" x14ac:dyDescent="0.3">
      <c r="A684" s="9">
        <v>7.4504572958499207</v>
      </c>
      <c r="B684" s="9">
        <v>4.8697917956720902</v>
      </c>
      <c r="C684" s="12"/>
    </row>
    <row r="685" spans="1:3" ht="14.4" x14ac:dyDescent="0.3">
      <c r="A685" s="9">
        <v>7.4606924238428505</v>
      </c>
      <c r="B685" s="9">
        <v>4.9479167977416996</v>
      </c>
      <c r="C685" s="12"/>
    </row>
    <row r="686" spans="1:3" ht="14.4" x14ac:dyDescent="0.3">
      <c r="A686" s="9">
        <v>7.4709275518357803</v>
      </c>
      <c r="B686" s="9">
        <v>5.3559029196607497</v>
      </c>
      <c r="C686" s="12"/>
    </row>
    <row r="687" spans="1:3" ht="14.4" x14ac:dyDescent="0.3">
      <c r="A687" s="9">
        <v>7.4811626798286994</v>
      </c>
      <c r="B687" s="9">
        <v>4.84375012831556</v>
      </c>
      <c r="C687" s="12"/>
    </row>
    <row r="688" spans="1:3" ht="14.4" x14ac:dyDescent="0.3">
      <c r="A688" s="9">
        <v>7.4913978078216292</v>
      </c>
      <c r="B688" s="9">
        <v>4.7135417915328803</v>
      </c>
      <c r="C688" s="12"/>
    </row>
    <row r="689" spans="1:3" ht="14.4" x14ac:dyDescent="0.3">
      <c r="A689" s="9">
        <v>7.5016329358145608</v>
      </c>
      <c r="B689" s="9">
        <v>4.8611112398865801</v>
      </c>
      <c r="C689" s="12"/>
    </row>
    <row r="690" spans="1:3" ht="14.4" x14ac:dyDescent="0.3">
      <c r="A690" s="9">
        <v>7.5118680638074906</v>
      </c>
      <c r="B690" s="9">
        <v>4.8871529072431201</v>
      </c>
      <c r="C690" s="12"/>
    </row>
    <row r="691" spans="1:3" ht="14.4" x14ac:dyDescent="0.3">
      <c r="A691" s="9">
        <v>7.5221031918004204</v>
      </c>
      <c r="B691" s="9">
        <v>4.6180556778922499</v>
      </c>
      <c r="C691" s="12"/>
    </row>
    <row r="692" spans="1:3" ht="14.4" x14ac:dyDescent="0.3">
      <c r="A692" s="9">
        <v>7.5323383197933396</v>
      </c>
      <c r="B692" s="9">
        <v>5.0954862460954002</v>
      </c>
      <c r="C692" s="12"/>
    </row>
    <row r="693" spans="1:3" ht="14.4" x14ac:dyDescent="0.3">
      <c r="A693" s="9">
        <v>7.5425734477862694</v>
      </c>
      <c r="B693" s="9">
        <v>4.4965278968950901</v>
      </c>
      <c r="C693" s="12"/>
    </row>
    <row r="694" spans="1:3" ht="14.4" x14ac:dyDescent="0.3">
      <c r="A694" s="9">
        <v>7.5528085757791992</v>
      </c>
      <c r="B694" s="9">
        <v>4.7222223473183904</v>
      </c>
      <c r="C694" s="12"/>
    </row>
    <row r="695" spans="1:3" ht="14.4" x14ac:dyDescent="0.3">
      <c r="A695" s="9">
        <v>7.5630437037721308</v>
      </c>
      <c r="B695" s="9">
        <v>4.6701390126053202</v>
      </c>
      <c r="C695" s="12"/>
    </row>
    <row r="696" spans="1:3" ht="14.4" x14ac:dyDescent="0.3">
      <c r="A696" s="9">
        <v>7.5732788317650606</v>
      </c>
      <c r="B696" s="9">
        <v>4.5659723431791797</v>
      </c>
      <c r="C696" s="12"/>
    </row>
    <row r="697" spans="1:3" ht="14.4" x14ac:dyDescent="0.3">
      <c r="A697" s="9">
        <v>7.5835139597579797</v>
      </c>
      <c r="B697" s="9">
        <v>4.2447917791152499</v>
      </c>
      <c r="C697" s="12"/>
    </row>
    <row r="698" spans="1:3" ht="14.4" x14ac:dyDescent="0.3">
      <c r="A698" s="9">
        <v>7.5937490877509095</v>
      </c>
      <c r="B698" s="9">
        <v>4.4357640063965098</v>
      </c>
      <c r="C698" s="12"/>
    </row>
    <row r="699" spans="1:3" ht="14.4" x14ac:dyDescent="0.3">
      <c r="A699" s="9">
        <v>7.6039842157438393</v>
      </c>
      <c r="B699" s="9">
        <v>4.6354167894632798</v>
      </c>
      <c r="C699" s="12"/>
    </row>
    <row r="700" spans="1:3" ht="14.4" x14ac:dyDescent="0.3">
      <c r="A700" s="9">
        <v>7.6142193437367709</v>
      </c>
      <c r="B700" s="9">
        <v>4.7135417915328803</v>
      </c>
      <c r="C700" s="12"/>
    </row>
    <row r="701" spans="1:3" ht="14.4" x14ac:dyDescent="0.3">
      <c r="A701" s="9">
        <v>7.6244544717297007</v>
      </c>
      <c r="B701" s="9">
        <v>4.4878473411095801</v>
      </c>
      <c r="C701" s="12"/>
    </row>
    <row r="702" spans="1:3" ht="14.4" x14ac:dyDescent="0.3">
      <c r="A702" s="9">
        <v>7.6346895997226198</v>
      </c>
      <c r="B702" s="9">
        <v>4.7482640146749304</v>
      </c>
      <c r="C702" s="12"/>
    </row>
    <row r="703" spans="1:3" ht="14.4" x14ac:dyDescent="0.3">
      <c r="A703" s="9">
        <v>7.6449247277155497</v>
      </c>
      <c r="B703" s="9">
        <v>4.5833334547502096</v>
      </c>
      <c r="C703" s="12"/>
    </row>
    <row r="704" spans="1:3" ht="14.4" x14ac:dyDescent="0.3">
      <c r="A704" s="9">
        <v>7.6551598557084795</v>
      </c>
      <c r="B704" s="9">
        <v>4.7048612357473703</v>
      </c>
      <c r="C704" s="12"/>
    </row>
    <row r="705" spans="1:3" ht="14.4" x14ac:dyDescent="0.3">
      <c r="A705" s="9">
        <v>7.6653949837014093</v>
      </c>
      <c r="B705" s="9">
        <v>4.7395834588894203</v>
      </c>
      <c r="C705" s="12"/>
    </row>
    <row r="706" spans="1:3" ht="14.4" x14ac:dyDescent="0.3">
      <c r="A706" s="9">
        <v>7.6756301116943408</v>
      </c>
      <c r="B706" s="9">
        <v>4.6354167894632798</v>
      </c>
      <c r="C706" s="12"/>
    </row>
    <row r="707" spans="1:3" ht="14.4" x14ac:dyDescent="0.3">
      <c r="A707" s="9">
        <v>7.68586523968726</v>
      </c>
      <c r="B707" s="9">
        <v>4.4965278968950901</v>
      </c>
      <c r="C707" s="12"/>
    </row>
    <row r="708" spans="1:3" ht="14.4" x14ac:dyDescent="0.3">
      <c r="A708" s="9">
        <v>7.6961003676801898</v>
      </c>
      <c r="B708" s="9">
        <v>4.2708334464717801</v>
      </c>
      <c r="C708" s="12"/>
    </row>
    <row r="709" spans="1:3" ht="14.4" x14ac:dyDescent="0.3">
      <c r="A709" s="9">
        <v>7.7063354956731196</v>
      </c>
      <c r="B709" s="9">
        <v>4.8003473493879998</v>
      </c>
      <c r="C709" s="12"/>
    </row>
    <row r="710" spans="1:3" ht="14.4" x14ac:dyDescent="0.3">
      <c r="A710" s="9">
        <v>7.7165706236660494</v>
      </c>
      <c r="B710" s="9">
        <v>4.4444445621820199</v>
      </c>
      <c r="C710" s="12"/>
    </row>
    <row r="711" spans="1:3" ht="14.4" x14ac:dyDescent="0.3">
      <c r="A711" s="9">
        <v>7.7268057516589792</v>
      </c>
      <c r="B711" s="9">
        <v>4.3836806716834396</v>
      </c>
      <c r="C711" s="12"/>
    </row>
    <row r="712" spans="1:3" ht="14.4" x14ac:dyDescent="0.3">
      <c r="A712" s="9">
        <v>7.7370408796519001</v>
      </c>
      <c r="B712" s="9">
        <v>4.1927084444021796</v>
      </c>
      <c r="C712" s="12"/>
    </row>
    <row r="713" spans="1:3" ht="14.4" x14ac:dyDescent="0.3">
      <c r="A713" s="9">
        <v>7.7472760076448299</v>
      </c>
      <c r="B713" s="9">
        <v>4.6527779010343</v>
      </c>
      <c r="C713" s="12"/>
    </row>
    <row r="714" spans="1:3" ht="14.4" x14ac:dyDescent="0.3">
      <c r="A714" s="9">
        <v>7.7575111356377597</v>
      </c>
      <c r="B714" s="9">
        <v>4.2013890001876897</v>
      </c>
      <c r="C714" s="12"/>
    </row>
    <row r="715" spans="1:3" ht="14.4" x14ac:dyDescent="0.3">
      <c r="A715" s="9">
        <v>7.7677462636306895</v>
      </c>
      <c r="B715" s="9">
        <v>4.6701390126053202</v>
      </c>
      <c r="C715" s="12"/>
    </row>
    <row r="716" spans="1:3" ht="14.4" x14ac:dyDescent="0.3">
      <c r="A716" s="9">
        <v>7.7779813916236193</v>
      </c>
      <c r="B716" s="9">
        <v>4.7482640146749304</v>
      </c>
      <c r="C716" s="12"/>
    </row>
    <row r="717" spans="1:3" ht="14.4" x14ac:dyDescent="0.3">
      <c r="A717" s="9">
        <v>7.7882165196165403</v>
      </c>
      <c r="B717" s="9">
        <v>4.2274306675442199</v>
      </c>
      <c r="C717" s="12"/>
    </row>
    <row r="718" spans="1:3" ht="14.4" x14ac:dyDescent="0.3">
      <c r="A718" s="9">
        <v>7.7984516476094701</v>
      </c>
      <c r="B718" s="9">
        <v>4.5746528989646897</v>
      </c>
      <c r="C718" s="12"/>
    </row>
    <row r="719" spans="1:3" ht="14.4" x14ac:dyDescent="0.3">
      <c r="A719" s="9">
        <v>7.8086867756023999</v>
      </c>
      <c r="B719" s="9">
        <v>4.2447917791152499</v>
      </c>
      <c r="C719" s="12"/>
    </row>
    <row r="720" spans="1:3" ht="14.4" x14ac:dyDescent="0.3">
      <c r="A720" s="9">
        <v>7.8189219035953297</v>
      </c>
      <c r="B720" s="9">
        <v>4.2534723349007599</v>
      </c>
      <c r="C720" s="12"/>
    </row>
    <row r="721" spans="1:3" ht="14.4" x14ac:dyDescent="0.3">
      <c r="A721" s="9">
        <v>7.8291570315882595</v>
      </c>
      <c r="B721" s="9">
        <v>4.4357640063965098</v>
      </c>
      <c r="C721" s="12"/>
    </row>
    <row r="722" spans="1:3" ht="14.4" x14ac:dyDescent="0.3">
      <c r="A722" s="9">
        <v>7.8393921595811804</v>
      </c>
      <c r="B722" s="9">
        <v>3.89756954769478</v>
      </c>
      <c r="C722" s="12"/>
    </row>
    <row r="723" spans="1:3" ht="14.4" x14ac:dyDescent="0.3">
      <c r="A723" s="9">
        <v>7.8496272875741102</v>
      </c>
      <c r="B723" s="9">
        <v>4.2100695559731998</v>
      </c>
      <c r="C723" s="12"/>
    </row>
    <row r="724" spans="1:3" ht="14.4" x14ac:dyDescent="0.3">
      <c r="A724" s="9">
        <v>7.85986241556704</v>
      </c>
      <c r="B724" s="9">
        <v>4.6614584568198101</v>
      </c>
      <c r="C724" s="12"/>
    </row>
    <row r="725" spans="1:3" ht="14.4" x14ac:dyDescent="0.3">
      <c r="A725" s="9">
        <v>7.8700975435599698</v>
      </c>
      <c r="B725" s="9">
        <v>4.2708334464717801</v>
      </c>
      <c r="C725" s="12"/>
    </row>
    <row r="726" spans="1:3" ht="14.4" x14ac:dyDescent="0.3">
      <c r="A726" s="9">
        <v>7.8803326715528996</v>
      </c>
      <c r="B726" s="9">
        <v>4.3402778927558803</v>
      </c>
      <c r="C726" s="12"/>
    </row>
    <row r="727" spans="1:3" ht="14.4" x14ac:dyDescent="0.3">
      <c r="A727" s="9">
        <v>7.8905677995458205</v>
      </c>
      <c r="B727" s="9">
        <v>4.2795140022572902</v>
      </c>
      <c r="C727" s="12"/>
    </row>
    <row r="728" spans="1:3" ht="14.4" x14ac:dyDescent="0.3">
      <c r="A728" s="9">
        <v>7.9008029275387504</v>
      </c>
      <c r="B728" s="9">
        <v>4.7482640146749304</v>
      </c>
      <c r="C728" s="12"/>
    </row>
    <row r="729" spans="1:3" ht="14.4" x14ac:dyDescent="0.3">
      <c r="A729" s="9">
        <v>7.9110380555316802</v>
      </c>
      <c r="B729" s="9">
        <v>4.1927084444021796</v>
      </c>
      <c r="C729" s="12"/>
    </row>
    <row r="730" spans="1:3" ht="14.4" x14ac:dyDescent="0.3">
      <c r="A730" s="9">
        <v>7.92127318352461</v>
      </c>
      <c r="B730" s="9">
        <v>4.1666667770456396</v>
      </c>
      <c r="C730" s="12"/>
    </row>
    <row r="731" spans="1:3" ht="14.4" x14ac:dyDescent="0.3">
      <c r="A731" s="9">
        <v>7.9315083115175398</v>
      </c>
      <c r="B731" s="9">
        <v>4.1840278886166704</v>
      </c>
      <c r="C731" s="12"/>
    </row>
    <row r="732" spans="1:3" ht="14.4" x14ac:dyDescent="0.3">
      <c r="A732" s="9">
        <v>7.9417434395104607</v>
      </c>
      <c r="B732" s="9">
        <v>4.3315973369703604</v>
      </c>
      <c r="C732" s="12"/>
    </row>
    <row r="733" spans="1:3" ht="14.4" x14ac:dyDescent="0.3">
      <c r="A733" s="9">
        <v>7.9519785675033905</v>
      </c>
      <c r="B733" s="9">
        <v>4.2274306675442199</v>
      </c>
      <c r="C733" s="12"/>
    </row>
    <row r="734" spans="1:3" ht="14.4" x14ac:dyDescent="0.3">
      <c r="A734" s="9">
        <v>7.9622136954963203</v>
      </c>
      <c r="B734" s="9">
        <v>3.96701399397887</v>
      </c>
      <c r="C734" s="12"/>
    </row>
    <row r="735" spans="1:3" ht="14.4" x14ac:dyDescent="0.3">
      <c r="A735" s="9">
        <v>7.9724488234892501</v>
      </c>
      <c r="B735" s="9">
        <v>4.2795140022572902</v>
      </c>
      <c r="C735" s="12"/>
    </row>
    <row r="736" spans="1:3" ht="14.4" x14ac:dyDescent="0.3">
      <c r="A736" s="9">
        <v>7.9826839514821799</v>
      </c>
      <c r="B736" s="9">
        <v>4.0190973286919398</v>
      </c>
      <c r="C736" s="12"/>
    </row>
    <row r="737" spans="1:3" ht="14.4" x14ac:dyDescent="0.3">
      <c r="A737" s="9">
        <v>7.9929190794751008</v>
      </c>
      <c r="B737" s="9">
        <v>3.96701399397887</v>
      </c>
      <c r="C737" s="12"/>
    </row>
    <row r="738" spans="1:3" ht="14.4" x14ac:dyDescent="0.3">
      <c r="A738" s="9">
        <v>8.0031542074680306</v>
      </c>
      <c r="B738" s="9">
        <v>4.26215289068627</v>
      </c>
      <c r="C738" s="12"/>
    </row>
    <row r="739" spans="1:3" ht="14.4" x14ac:dyDescent="0.3">
      <c r="A739" s="9">
        <v>8.0133893354609604</v>
      </c>
      <c r="B739" s="9">
        <v>3.9756945497643801</v>
      </c>
      <c r="C739" s="12"/>
    </row>
    <row r="740" spans="1:3" ht="14.4" x14ac:dyDescent="0.3">
      <c r="A740" s="9">
        <v>8.0236244634538902</v>
      </c>
      <c r="B740" s="9">
        <v>4.3315973369703604</v>
      </c>
      <c r="C740" s="12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P740"/>
  <sheetViews>
    <sheetView zoomScale="80" zoomScaleNormal="80" workbookViewId="0">
      <selection activeCell="C1" sqref="C1:P1048576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16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 s="10">
        <v>0.470100004673004</v>
      </c>
      <c r="B2" s="10">
        <v>992.23092906292095</v>
      </c>
      <c r="C2" s="12"/>
    </row>
    <row r="3" spans="1:11" ht="14.4" x14ac:dyDescent="0.3">
      <c r="A3" s="10">
        <v>0.48033513266593203</v>
      </c>
      <c r="B3" s="10">
        <v>960.10419210074201</v>
      </c>
      <c r="C3" s="12"/>
      <c r="H3" s="11"/>
      <c r="J3" s="11"/>
    </row>
    <row r="4" spans="1:11" ht="14.4" x14ac:dyDescent="0.3">
      <c r="A4" s="10">
        <v>0.49057026065886</v>
      </c>
      <c r="B4" s="10">
        <v>937.23960816170404</v>
      </c>
      <c r="C4" s="12"/>
      <c r="H4" s="11"/>
      <c r="J4" s="11"/>
    </row>
    <row r="5" spans="1:11" ht="14.4" x14ac:dyDescent="0.3">
      <c r="A5" s="10">
        <v>0.50080538865178803</v>
      </c>
      <c r="B5" s="10">
        <v>907.56078793103904</v>
      </c>
      <c r="C5" s="12"/>
      <c r="H5" s="11"/>
    </row>
    <row r="6" spans="1:11" ht="14.4" x14ac:dyDescent="0.3">
      <c r="A6" s="10">
        <v>0.51104051664471606</v>
      </c>
      <c r="B6" s="10">
        <v>885.33856512012903</v>
      </c>
      <c r="C6" s="12"/>
      <c r="H6" s="11"/>
    </row>
    <row r="7" spans="1:11" ht="14.4" x14ac:dyDescent="0.3">
      <c r="A7" s="10">
        <v>0.52127564463764398</v>
      </c>
      <c r="B7" s="10">
        <v>866.47571739821205</v>
      </c>
      <c r="C7" s="12"/>
    </row>
    <row r="8" spans="1:11" ht="14.4" x14ac:dyDescent="0.3">
      <c r="A8" s="10">
        <v>0.531510772630572</v>
      </c>
      <c r="B8" s="10">
        <v>842.56946676491305</v>
      </c>
      <c r="C8" s="12"/>
      <c r="K8" s="11"/>
    </row>
    <row r="9" spans="1:11" ht="14.4" x14ac:dyDescent="0.3">
      <c r="A9" s="10">
        <v>0.54174590062350003</v>
      </c>
      <c r="B9" s="10">
        <v>824.18404961119904</v>
      </c>
      <c r="C9" s="12"/>
      <c r="I9" s="11"/>
      <c r="J9" s="11"/>
    </row>
    <row r="10" spans="1:11" ht="14.4" x14ac:dyDescent="0.3">
      <c r="A10" s="10">
        <v>0.55198102861642806</v>
      </c>
      <c r="B10" s="10">
        <v>808.98439643076802</v>
      </c>
      <c r="C10" s="12"/>
    </row>
    <row r="11" spans="1:11" ht="14.4" x14ac:dyDescent="0.3">
      <c r="A11" s="10">
        <v>0.56221615660935598</v>
      </c>
      <c r="B11" s="10">
        <v>790.39064593820206</v>
      </c>
      <c r="C11" s="12"/>
    </row>
    <row r="12" spans="1:11" ht="14.4" x14ac:dyDescent="0.3">
      <c r="A12" s="10">
        <v>0.57245128460228401</v>
      </c>
      <c r="B12" s="10">
        <v>773.69793716266304</v>
      </c>
      <c r="C12" s="12"/>
    </row>
    <row r="13" spans="1:11" ht="14.4" x14ac:dyDescent="0.3">
      <c r="A13" s="10">
        <v>0.58268641259521203</v>
      </c>
      <c r="B13" s="10">
        <v>759.33161733764098</v>
      </c>
      <c r="C13" s="12"/>
    </row>
    <row r="14" spans="1:11" ht="14.4" x14ac:dyDescent="0.3">
      <c r="A14" s="10">
        <v>0.59292154058814006</v>
      </c>
      <c r="B14" s="10">
        <v>751.68404769060498</v>
      </c>
      <c r="C14" s="12"/>
    </row>
    <row r="15" spans="1:11" ht="14.4" x14ac:dyDescent="0.3">
      <c r="A15" s="10">
        <v>0.60315666858106898</v>
      </c>
      <c r="B15" s="10">
        <v>738.62849178919498</v>
      </c>
      <c r="C15" s="12"/>
    </row>
    <row r="16" spans="1:11" ht="14.4" x14ac:dyDescent="0.3">
      <c r="A16" s="10">
        <v>0.61339179657399701</v>
      </c>
      <c r="B16" s="10">
        <v>722.73439414592303</v>
      </c>
      <c r="C16" s="12"/>
    </row>
    <row r="17" spans="1:15" ht="14.4" x14ac:dyDescent="0.3">
      <c r="A17" s="10">
        <v>0.62362692456692503</v>
      </c>
      <c r="B17" s="10">
        <v>713.60244945956504</v>
      </c>
      <c r="C17" s="12"/>
    </row>
    <row r="18" spans="1:15" ht="14.4" x14ac:dyDescent="0.3">
      <c r="A18" s="10">
        <v>0.63386205255985306</v>
      </c>
      <c r="B18" s="10">
        <v>701.87501859333804</v>
      </c>
      <c r="C18" s="12"/>
    </row>
    <row r="19" spans="1:15" ht="14.4" x14ac:dyDescent="0.3">
      <c r="A19" s="10">
        <v>0.64409718055278098</v>
      </c>
      <c r="B19" s="10">
        <v>695.59029620462798</v>
      </c>
      <c r="C19" s="12"/>
    </row>
    <row r="20" spans="1:15" ht="14.4" x14ac:dyDescent="0.3">
      <c r="A20" s="10">
        <v>0.65433230854570901</v>
      </c>
      <c r="B20" s="10">
        <v>687.031268200113</v>
      </c>
      <c r="C20" s="12"/>
      <c r="K20" s="11"/>
      <c r="L20" s="11"/>
      <c r="M20" s="11"/>
      <c r="N20" s="11"/>
      <c r="O20" s="11"/>
    </row>
    <row r="21" spans="1:15" ht="14.4" x14ac:dyDescent="0.3">
      <c r="A21" s="10">
        <v>0.66456743653863704</v>
      </c>
      <c r="B21" s="10">
        <v>679.392379108863</v>
      </c>
      <c r="C21" s="12"/>
      <c r="J21" s="11"/>
    </row>
    <row r="22" spans="1:15" ht="14.4" x14ac:dyDescent="0.3">
      <c r="A22" s="10">
        <v>0.67480256453156506</v>
      </c>
      <c r="B22" s="10">
        <v>669.85244830058502</v>
      </c>
      <c r="C22" s="12"/>
    </row>
    <row r="23" spans="1:15" ht="14.4" x14ac:dyDescent="0.3">
      <c r="A23" s="10">
        <v>0.68503769252449298</v>
      </c>
      <c r="B23" s="10">
        <v>669.00175383360499</v>
      </c>
      <c r="C23" s="12"/>
    </row>
    <row r="24" spans="1:15" ht="14.4" x14ac:dyDescent="0.3">
      <c r="A24" s="10">
        <v>0.69527282051742101</v>
      </c>
      <c r="B24" s="10">
        <v>662.47397588290005</v>
      </c>
      <c r="C24" s="12"/>
      <c r="H24" s="11"/>
    </row>
    <row r="25" spans="1:15" ht="14.4" x14ac:dyDescent="0.3">
      <c r="A25" s="10">
        <v>0.70550794851034904</v>
      </c>
      <c r="B25" s="10">
        <v>657.94272576286301</v>
      </c>
      <c r="C25" s="12"/>
      <c r="H25" s="11"/>
    </row>
    <row r="26" spans="1:15" ht="14.4" x14ac:dyDescent="0.3">
      <c r="A26" s="10">
        <v>0.71574307650327706</v>
      </c>
      <c r="B26" s="10">
        <v>656.9618229591</v>
      </c>
      <c r="C26" s="12"/>
    </row>
    <row r="27" spans="1:15" ht="14.4" x14ac:dyDescent="0.3">
      <c r="A27" s="10">
        <v>0.72597820449620498</v>
      </c>
      <c r="B27" s="10">
        <v>648.91494774593104</v>
      </c>
      <c r="C27" s="12"/>
    </row>
    <row r="28" spans="1:15" ht="14.4" x14ac:dyDescent="0.3">
      <c r="A28" s="10">
        <v>0.73621333248913301</v>
      </c>
      <c r="B28" s="10">
        <v>646.64932268591201</v>
      </c>
      <c r="C28" s="12"/>
    </row>
    <row r="29" spans="1:15" ht="14.4" x14ac:dyDescent="0.3">
      <c r="A29" s="10">
        <v>0.74644846048206104</v>
      </c>
      <c r="B29" s="10">
        <v>644.35765595853695</v>
      </c>
      <c r="C29" s="12"/>
    </row>
    <row r="30" spans="1:15" ht="14.4" x14ac:dyDescent="0.3">
      <c r="A30" s="10">
        <v>0.75668358847498907</v>
      </c>
      <c r="B30" s="10">
        <v>645.37328098544197</v>
      </c>
      <c r="C30" s="12"/>
    </row>
    <row r="31" spans="1:15" ht="14.4" x14ac:dyDescent="0.3">
      <c r="A31" s="10">
        <v>0.76691871646791698</v>
      </c>
      <c r="B31" s="10">
        <v>643.87154483454901</v>
      </c>
      <c r="C31" s="12"/>
    </row>
    <row r="32" spans="1:15" ht="14.4" x14ac:dyDescent="0.3">
      <c r="A32" s="10">
        <v>0.77715384446084501</v>
      </c>
      <c r="B32" s="10">
        <v>645.20835042551801</v>
      </c>
      <c r="C32" s="12"/>
    </row>
    <row r="33" spans="1:13" ht="14.4" x14ac:dyDescent="0.3">
      <c r="A33" s="10">
        <v>0.78738897245377304</v>
      </c>
      <c r="B33" s="10">
        <v>649.84376721498097</v>
      </c>
      <c r="C33" s="12"/>
    </row>
    <row r="34" spans="1:13" ht="14.4" x14ac:dyDescent="0.3">
      <c r="A34" s="10">
        <v>0.79762410044670107</v>
      </c>
      <c r="B34" s="10">
        <v>653.78473954160302</v>
      </c>
      <c r="C34" s="12"/>
      <c r="K34" s="11"/>
      <c r="L34" s="11"/>
      <c r="M34" s="11"/>
    </row>
    <row r="35" spans="1:13" ht="14.4" x14ac:dyDescent="0.3">
      <c r="A35" s="10">
        <v>0.80785922843962898</v>
      </c>
      <c r="B35" s="10">
        <v>654.383697890804</v>
      </c>
      <c r="C35" s="12"/>
      <c r="J35" s="11"/>
    </row>
    <row r="36" spans="1:13" ht="14.4" x14ac:dyDescent="0.3">
      <c r="A36" s="10">
        <v>0.81809435643255701</v>
      </c>
      <c r="B36" s="10">
        <v>657.06598962852695</v>
      </c>
      <c r="C36" s="12"/>
    </row>
    <row r="37" spans="1:13" ht="14.4" x14ac:dyDescent="0.3">
      <c r="A37" s="10">
        <v>0.82832948442548504</v>
      </c>
      <c r="B37" s="10">
        <v>662.66494811018197</v>
      </c>
      <c r="C37" s="12"/>
      <c r="H37" s="11"/>
    </row>
    <row r="38" spans="1:13" ht="14.4" x14ac:dyDescent="0.3">
      <c r="A38" s="10">
        <v>0.83856461241841307</v>
      </c>
      <c r="B38" s="10">
        <v>667.04862878186498</v>
      </c>
      <c r="C38" s="12"/>
      <c r="H38" s="11"/>
    </row>
    <row r="39" spans="1:13" ht="14.4" x14ac:dyDescent="0.3">
      <c r="A39" s="10">
        <v>0.84879974041134099</v>
      </c>
      <c r="B39" s="10">
        <v>672.68230948666201</v>
      </c>
      <c r="C39" s="12"/>
      <c r="H39" s="11"/>
    </row>
    <row r="40" spans="1:13" ht="14.4" x14ac:dyDescent="0.3">
      <c r="A40" s="10">
        <v>0.85903486840426901</v>
      </c>
      <c r="B40" s="10">
        <v>680.28647635477103</v>
      </c>
      <c r="C40" s="12"/>
    </row>
    <row r="41" spans="1:13" ht="14.4" x14ac:dyDescent="0.3">
      <c r="A41" s="10">
        <v>0.86926999639719704</v>
      </c>
      <c r="B41" s="10">
        <v>690.36460162175001</v>
      </c>
      <c r="C41" s="12"/>
    </row>
    <row r="42" spans="1:13" ht="14.4" x14ac:dyDescent="0.3">
      <c r="A42" s="10">
        <v>0.87950512439012507</v>
      </c>
      <c r="B42" s="10">
        <v>699.57467131017802</v>
      </c>
      <c r="C42" s="12"/>
      <c r="H42" s="11"/>
    </row>
    <row r="43" spans="1:13" ht="14.4" x14ac:dyDescent="0.3">
      <c r="A43" s="10">
        <v>0.88974025238305299</v>
      </c>
      <c r="B43" s="10">
        <v>711.50175495947099</v>
      </c>
      <c r="C43" s="12"/>
    </row>
    <row r="44" spans="1:13" ht="14.4" x14ac:dyDescent="0.3">
      <c r="A44" s="10">
        <v>0.89997538037598102</v>
      </c>
      <c r="B44" s="10">
        <v>734.61807501628903</v>
      </c>
      <c r="C44" s="12"/>
    </row>
    <row r="45" spans="1:13" ht="14.4" x14ac:dyDescent="0.3">
      <c r="A45" s="10">
        <v>0.91021050836890904</v>
      </c>
      <c r="B45" s="10">
        <v>748.53300594046402</v>
      </c>
      <c r="C45" s="12"/>
    </row>
    <row r="46" spans="1:13" ht="14.4" x14ac:dyDescent="0.3">
      <c r="A46" s="10">
        <v>0.92044563636183707</v>
      </c>
      <c r="B46" s="10">
        <v>768.31599257564505</v>
      </c>
      <c r="C46" s="12"/>
    </row>
    <row r="47" spans="1:13" ht="14.4" x14ac:dyDescent="0.3">
      <c r="A47" s="10">
        <v>0.93068076435476499</v>
      </c>
      <c r="B47" s="10">
        <v>789.09724312616004</v>
      </c>
      <c r="C47" s="12"/>
    </row>
    <row r="48" spans="1:13" ht="14.4" x14ac:dyDescent="0.3">
      <c r="A48" s="10">
        <v>0.94091589234769302</v>
      </c>
      <c r="B48" s="10">
        <v>809.67884089360905</v>
      </c>
      <c r="C48" s="12"/>
    </row>
    <row r="49" spans="1:3" ht="14.4" x14ac:dyDescent="0.3">
      <c r="A49" s="10">
        <v>0.95115102034062105</v>
      </c>
      <c r="B49" s="10">
        <v>833.70661930790504</v>
      </c>
      <c r="C49" s="12"/>
    </row>
    <row r="50" spans="1:3" ht="14.4" x14ac:dyDescent="0.3">
      <c r="A50" s="10">
        <v>0.96138614833355007</v>
      </c>
      <c r="B50" s="10">
        <v>864.10592566876699</v>
      </c>
      <c r="C50" s="12"/>
    </row>
    <row r="51" spans="1:3" ht="14.4" x14ac:dyDescent="0.3">
      <c r="A51" s="10">
        <v>0.97162127632647799</v>
      </c>
      <c r="B51" s="10">
        <v>885.25175956227395</v>
      </c>
      <c r="C51" s="12"/>
    </row>
    <row r="52" spans="1:3" ht="14.4" x14ac:dyDescent="0.3">
      <c r="A52" s="10">
        <v>0.98185640431940602</v>
      </c>
      <c r="B52" s="10">
        <v>902.38717668287404</v>
      </c>
      <c r="C52" s="12"/>
    </row>
    <row r="53" spans="1:3" ht="14.4" x14ac:dyDescent="0.3">
      <c r="A53" s="10">
        <v>0.99209153231233405</v>
      </c>
      <c r="B53" s="10">
        <v>922.118079983342</v>
      </c>
      <c r="C53" s="12"/>
    </row>
    <row r="54" spans="1:3" ht="14.4" x14ac:dyDescent="0.3">
      <c r="A54" s="10">
        <v>1.0023266603052621</v>
      </c>
      <c r="B54" s="10">
        <v>914.82641312351302</v>
      </c>
      <c r="C54" s="12"/>
    </row>
    <row r="55" spans="1:3" ht="14.4" x14ac:dyDescent="0.3">
      <c r="A55" s="10">
        <v>1.0125617882981901</v>
      </c>
      <c r="B55" s="10">
        <v>906.15453789378603</v>
      </c>
      <c r="C55" s="12"/>
    </row>
    <row r="56" spans="1:3" ht="14.4" x14ac:dyDescent="0.3">
      <c r="A56" s="10">
        <v>1.0227969162911201</v>
      </c>
      <c r="B56" s="10">
        <v>884.11460675437195</v>
      </c>
      <c r="C56" s="12"/>
    </row>
    <row r="57" spans="1:3" ht="14.4" x14ac:dyDescent="0.3">
      <c r="A57" s="10">
        <v>1.0330320442840499</v>
      </c>
      <c r="B57" s="10">
        <v>856.22398101552301</v>
      </c>
      <c r="C57" s="12"/>
    </row>
    <row r="58" spans="1:3" ht="14.4" x14ac:dyDescent="0.3">
      <c r="A58" s="10">
        <v>1.04326717227697</v>
      </c>
      <c r="B58" s="10">
        <v>811.44967427385302</v>
      </c>
      <c r="C58" s="12"/>
    </row>
    <row r="59" spans="1:3" ht="14.4" x14ac:dyDescent="0.3">
      <c r="A59" s="10">
        <v>1.0535023002699</v>
      </c>
      <c r="B59" s="10">
        <v>770.20835373688703</v>
      </c>
      <c r="C59" s="12"/>
    </row>
    <row r="60" spans="1:3" ht="14.4" x14ac:dyDescent="0.3">
      <c r="A60" s="10">
        <v>1.06373742826283</v>
      </c>
      <c r="B60" s="10">
        <v>718.86286626558501</v>
      </c>
      <c r="C60" s="12"/>
    </row>
    <row r="61" spans="1:3" ht="14.4" x14ac:dyDescent="0.3">
      <c r="A61" s="10">
        <v>1.07397255625576</v>
      </c>
      <c r="B61" s="10">
        <v>673.55904562099897</v>
      </c>
      <c r="C61" s="12"/>
    </row>
    <row r="62" spans="1:3" ht="14.4" x14ac:dyDescent="0.3">
      <c r="A62" s="10">
        <v>1.0842076842486901</v>
      </c>
      <c r="B62" s="10">
        <v>623.99307208572702</v>
      </c>
      <c r="C62" s="12"/>
    </row>
    <row r="63" spans="1:3" ht="14.4" x14ac:dyDescent="0.3">
      <c r="A63" s="10">
        <v>1.0944428122416101</v>
      </c>
      <c r="B63" s="10">
        <v>579.548626463907</v>
      </c>
      <c r="C63" s="12"/>
    </row>
    <row r="64" spans="1:3" ht="14.4" x14ac:dyDescent="0.3">
      <c r="A64" s="10">
        <v>1.1046779402345399</v>
      </c>
      <c r="B64" s="10">
        <v>538.71529204885906</v>
      </c>
      <c r="C64" s="12"/>
    </row>
    <row r="65" spans="1:3" ht="14.4" x14ac:dyDescent="0.3">
      <c r="A65" s="10">
        <v>1.1149130682274699</v>
      </c>
      <c r="B65" s="10">
        <v>501.55383273108401</v>
      </c>
      <c r="C65" s="12"/>
    </row>
    <row r="66" spans="1:3" ht="14.4" x14ac:dyDescent="0.3">
      <c r="A66" s="10">
        <v>1.1251481962204</v>
      </c>
      <c r="B66" s="10">
        <v>470.35591523795398</v>
      </c>
      <c r="C66" s="12"/>
    </row>
    <row r="67" spans="1:3" ht="14.4" x14ac:dyDescent="0.3">
      <c r="A67" s="10">
        <v>1.13538332421333</v>
      </c>
      <c r="B67" s="10">
        <v>436.24133100089301</v>
      </c>
      <c r="C67" s="12"/>
    </row>
    <row r="68" spans="1:3" ht="14.4" x14ac:dyDescent="0.3">
      <c r="A68" s="10">
        <v>1.14561845220625</v>
      </c>
      <c r="B68" s="10">
        <v>410.26042753485598</v>
      </c>
      <c r="C68" s="12"/>
    </row>
    <row r="69" spans="1:3" ht="14.4" x14ac:dyDescent="0.3">
      <c r="A69" s="10">
        <v>1.1558535801991801</v>
      </c>
      <c r="B69" s="10">
        <v>388.70660751943097</v>
      </c>
      <c r="C69" s="12"/>
    </row>
    <row r="70" spans="1:3" ht="14.4" x14ac:dyDescent="0.3">
      <c r="A70" s="10">
        <v>1.1660887081921101</v>
      </c>
      <c r="B70" s="10">
        <v>366.70139860315902</v>
      </c>
      <c r="C70" s="12"/>
    </row>
    <row r="71" spans="1:3" ht="14.4" x14ac:dyDescent="0.3">
      <c r="A71" s="10">
        <v>1.1763238361850401</v>
      </c>
      <c r="B71" s="10">
        <v>352.960078794693</v>
      </c>
      <c r="C71" s="12"/>
    </row>
    <row r="72" spans="1:3" ht="14.4" x14ac:dyDescent="0.3">
      <c r="A72" s="10">
        <v>1.1865589641779699</v>
      </c>
      <c r="B72" s="10">
        <v>335.98959223401801</v>
      </c>
      <c r="C72" s="12"/>
    </row>
    <row r="73" spans="1:3" ht="14.4" x14ac:dyDescent="0.3">
      <c r="A73" s="10">
        <v>1.1967940921708899</v>
      </c>
      <c r="B73" s="10">
        <v>321.57118907428298</v>
      </c>
      <c r="C73" s="12"/>
    </row>
    <row r="74" spans="1:3" ht="14.4" x14ac:dyDescent="0.3">
      <c r="A74" s="10">
        <v>1.20702922016382</v>
      </c>
      <c r="B74" s="10">
        <v>308.03820260467</v>
      </c>
      <c r="C74" s="12"/>
    </row>
    <row r="75" spans="1:3" ht="14.4" x14ac:dyDescent="0.3">
      <c r="A75" s="10">
        <v>1.21726434815675</v>
      </c>
      <c r="B75" s="10">
        <v>294.80903558755</v>
      </c>
      <c r="C75" s="12"/>
    </row>
    <row r="76" spans="1:3" ht="14.4" x14ac:dyDescent="0.3">
      <c r="A76" s="10">
        <v>1.22749947614968</v>
      </c>
      <c r="B76" s="10">
        <v>285.74653534747603</v>
      </c>
      <c r="C76" s="12"/>
    </row>
    <row r="77" spans="1:3" ht="14.4" x14ac:dyDescent="0.3">
      <c r="A77" s="10">
        <v>1.2377346041426101</v>
      </c>
      <c r="B77" s="10">
        <v>273.00347945434498</v>
      </c>
      <c r="C77" s="12"/>
    </row>
    <row r="78" spans="1:3" ht="14.4" x14ac:dyDescent="0.3">
      <c r="A78" s="10">
        <v>1.2479697321355301</v>
      </c>
      <c r="B78" s="10">
        <v>261.78820137946298</v>
      </c>
      <c r="C78" s="12"/>
    </row>
    <row r="79" spans="1:3" ht="14.4" x14ac:dyDescent="0.3">
      <c r="A79" s="10">
        <v>1.2582048601284601</v>
      </c>
      <c r="B79" s="10">
        <v>256.05035400524002</v>
      </c>
      <c r="C79" s="12"/>
    </row>
    <row r="80" spans="1:3" ht="14.4" x14ac:dyDescent="0.3">
      <c r="A80" s="10">
        <v>1.2684399881213899</v>
      </c>
      <c r="B80" s="10">
        <v>248.272576021422</v>
      </c>
      <c r="C80" s="12"/>
    </row>
    <row r="81" spans="1:3" ht="14.4" x14ac:dyDescent="0.3">
      <c r="A81" s="10">
        <v>1.2786751161143199</v>
      </c>
      <c r="B81" s="10">
        <v>244.366325917941</v>
      </c>
      <c r="C81" s="12"/>
    </row>
    <row r="82" spans="1:3" ht="14.4" x14ac:dyDescent="0.3">
      <c r="A82" s="10">
        <v>1.28891024410725</v>
      </c>
      <c r="B82" s="10">
        <v>231.25000612603301</v>
      </c>
      <c r="C82" s="12"/>
    </row>
    <row r="83" spans="1:3" ht="14.4" x14ac:dyDescent="0.3">
      <c r="A83" s="10">
        <v>1.29914537210017</v>
      </c>
      <c r="B83" s="10">
        <v>227.21354768577001</v>
      </c>
      <c r="C83" s="12"/>
    </row>
    <row r="84" spans="1:3" ht="14.4" x14ac:dyDescent="0.3">
      <c r="A84" s="10">
        <v>1.3093805000931</v>
      </c>
      <c r="B84" s="10">
        <v>220.798616960277</v>
      </c>
      <c r="C84" s="12"/>
    </row>
    <row r="85" spans="1:3" ht="14.4" x14ac:dyDescent="0.3">
      <c r="A85" s="10">
        <v>1.3196156280860301</v>
      </c>
      <c r="B85" s="10">
        <v>214.140630672789</v>
      </c>
      <c r="C85" s="12"/>
    </row>
    <row r="86" spans="1:3" ht="14.4" x14ac:dyDescent="0.3">
      <c r="A86" s="10">
        <v>1.3298507560789601</v>
      </c>
      <c r="B86" s="10">
        <v>210.138894455669</v>
      </c>
      <c r="C86" s="12"/>
    </row>
    <row r="87" spans="1:3" ht="14.4" x14ac:dyDescent="0.3">
      <c r="A87" s="10">
        <v>1.3400858840718901</v>
      </c>
      <c r="B87" s="10">
        <v>203.567713726036</v>
      </c>
      <c r="C87" s="12"/>
    </row>
    <row r="88" spans="1:3" ht="14.4" x14ac:dyDescent="0.3">
      <c r="A88" s="10">
        <v>1.3503210120648099</v>
      </c>
      <c r="B88" s="10">
        <v>200.164935858116</v>
      </c>
      <c r="C88" s="12"/>
    </row>
    <row r="89" spans="1:3" ht="14.4" x14ac:dyDescent="0.3">
      <c r="A89" s="10">
        <v>1.3605561400577399</v>
      </c>
      <c r="B89" s="10">
        <v>194.84375516159699</v>
      </c>
      <c r="C89" s="12"/>
    </row>
    <row r="90" spans="1:3" ht="14.4" x14ac:dyDescent="0.3">
      <c r="A90" s="10">
        <v>1.37079126805067</v>
      </c>
      <c r="B90" s="10">
        <v>192.890630109857</v>
      </c>
      <c r="C90" s="12"/>
    </row>
    <row r="91" spans="1:3" ht="14.4" x14ac:dyDescent="0.3">
      <c r="A91" s="10">
        <v>1.3810263960436</v>
      </c>
      <c r="B91" s="10">
        <v>188.08160220468301</v>
      </c>
      <c r="C91" s="12"/>
    </row>
    <row r="92" spans="1:3" ht="14.4" x14ac:dyDescent="0.3">
      <c r="A92" s="10">
        <v>1.39126152403653</v>
      </c>
      <c r="B92" s="10">
        <v>182.48264372302799</v>
      </c>
      <c r="C92" s="12"/>
    </row>
    <row r="93" spans="1:3" ht="14.4" x14ac:dyDescent="0.3">
      <c r="A93" s="10">
        <v>1.4014966520294501</v>
      </c>
      <c r="B93" s="10">
        <v>178.38542139226701</v>
      </c>
      <c r="C93" s="12"/>
    </row>
    <row r="94" spans="1:3" ht="14.4" x14ac:dyDescent="0.3">
      <c r="A94" s="10">
        <v>1.4117317800223801</v>
      </c>
      <c r="B94" s="10">
        <v>175.833337991326</v>
      </c>
      <c r="C94" s="12"/>
    </row>
    <row r="95" spans="1:3" ht="14.4" x14ac:dyDescent="0.3">
      <c r="A95" s="10">
        <v>1.4219669080153101</v>
      </c>
      <c r="B95" s="10">
        <v>172.300351786623</v>
      </c>
      <c r="C95" s="12"/>
    </row>
    <row r="96" spans="1:3" ht="14.4" x14ac:dyDescent="0.3">
      <c r="A96" s="10">
        <v>1.4322020360082399</v>
      </c>
      <c r="B96" s="10">
        <v>166.94444886696201</v>
      </c>
      <c r="C96" s="12"/>
    </row>
    <row r="97" spans="1:3" ht="14.4" x14ac:dyDescent="0.3">
      <c r="A97" s="10">
        <v>1.4424371640011699</v>
      </c>
      <c r="B97" s="10">
        <v>164.48785157966199</v>
      </c>
      <c r="C97" s="12"/>
    </row>
    <row r="98" spans="1:3" ht="14.4" x14ac:dyDescent="0.3">
      <c r="A98" s="10">
        <v>1.45267229199409</v>
      </c>
      <c r="B98" s="10">
        <v>163.35069877175999</v>
      </c>
      <c r="C98" s="12"/>
    </row>
    <row r="99" spans="1:3" ht="14.4" x14ac:dyDescent="0.3">
      <c r="A99" s="10">
        <v>1.46290741998702</v>
      </c>
      <c r="B99" s="10">
        <v>159.14930977157201</v>
      </c>
      <c r="C99" s="12"/>
    </row>
    <row r="100" spans="1:3" ht="14.4" x14ac:dyDescent="0.3">
      <c r="A100" s="10">
        <v>1.47314254797995</v>
      </c>
      <c r="B100" s="10">
        <v>157.25694861033099</v>
      </c>
      <c r="C100" s="12"/>
    </row>
    <row r="101" spans="1:3" ht="14.4" x14ac:dyDescent="0.3">
      <c r="A101" s="10">
        <v>1.4833776759728801</v>
      </c>
      <c r="B101" s="10">
        <v>152.82986515971999</v>
      </c>
      <c r="C101" s="12"/>
    </row>
    <row r="102" spans="1:3" ht="14.4" x14ac:dyDescent="0.3">
      <c r="A102" s="10">
        <v>1.4936128039658101</v>
      </c>
      <c r="B102" s="10">
        <v>152.71701793450799</v>
      </c>
      <c r="C102" s="12"/>
    </row>
    <row r="103" spans="1:3" ht="14.4" x14ac:dyDescent="0.3">
      <c r="A103" s="10">
        <v>1.5038479319587301</v>
      </c>
      <c r="B103" s="10">
        <v>150.26042064720801</v>
      </c>
      <c r="C103" s="12"/>
    </row>
    <row r="104" spans="1:3" ht="14.4" x14ac:dyDescent="0.3">
      <c r="A104" s="10">
        <v>1.5140830599516599</v>
      </c>
      <c r="B104" s="10">
        <v>146.80555944457501</v>
      </c>
      <c r="C104" s="12"/>
    </row>
    <row r="105" spans="1:3" ht="14.4" x14ac:dyDescent="0.3">
      <c r="A105" s="10">
        <v>1.52431818794459</v>
      </c>
      <c r="B105" s="10">
        <v>144.07118437213899</v>
      </c>
      <c r="C105" s="12"/>
    </row>
    <row r="106" spans="1:3" ht="14.4" x14ac:dyDescent="0.3">
      <c r="A106" s="10">
        <v>1.53455331593752</v>
      </c>
      <c r="B106" s="10">
        <v>143.229170460944</v>
      </c>
      <c r="C106" s="12"/>
    </row>
    <row r="107" spans="1:3" ht="14.4" x14ac:dyDescent="0.3">
      <c r="A107" s="10">
        <v>1.54478844393045</v>
      </c>
      <c r="B107" s="10">
        <v>140.16493426865799</v>
      </c>
      <c r="C107" s="12"/>
    </row>
    <row r="108" spans="1:3" ht="14.4" x14ac:dyDescent="0.3">
      <c r="A108" s="10">
        <v>1.55502357192338</v>
      </c>
      <c r="B108" s="10">
        <v>138.62847589462299</v>
      </c>
      <c r="C108" s="12"/>
    </row>
    <row r="109" spans="1:3" ht="14.4" x14ac:dyDescent="0.3">
      <c r="A109" s="10">
        <v>1.5652586999163001</v>
      </c>
      <c r="B109" s="10">
        <v>138.33333699791501</v>
      </c>
      <c r="C109" s="12"/>
    </row>
    <row r="110" spans="1:3" ht="14.4" x14ac:dyDescent="0.3">
      <c r="A110" s="10">
        <v>1.5754938279092301</v>
      </c>
      <c r="B110" s="10">
        <v>134.713545235357</v>
      </c>
      <c r="C110" s="12"/>
    </row>
    <row r="111" spans="1:3" ht="14.4" x14ac:dyDescent="0.3">
      <c r="A111" s="10">
        <v>1.5857289559021601</v>
      </c>
      <c r="B111" s="10">
        <v>133.559031315884</v>
      </c>
      <c r="C111" s="12"/>
    </row>
    <row r="112" spans="1:3" ht="14.4" x14ac:dyDescent="0.3">
      <c r="A112" s="10">
        <v>1.5959640838950899</v>
      </c>
      <c r="B112" s="10">
        <v>133.36805908860299</v>
      </c>
      <c r="C112" s="12"/>
    </row>
    <row r="113" spans="1:3" ht="14.4" x14ac:dyDescent="0.3">
      <c r="A113" s="10">
        <v>1.60619921188802</v>
      </c>
      <c r="B113" s="10">
        <v>131.440975704219</v>
      </c>
      <c r="C113" s="12"/>
    </row>
    <row r="114" spans="1:3" ht="14.4" x14ac:dyDescent="0.3">
      <c r="A114" s="10">
        <v>1.61643433988094</v>
      </c>
      <c r="B114" s="10">
        <v>127.64757282594999</v>
      </c>
      <c r="C114" s="12"/>
    </row>
    <row r="115" spans="1:3" ht="14.4" x14ac:dyDescent="0.3">
      <c r="A115" s="10">
        <v>1.62666946787387</v>
      </c>
      <c r="B115" s="10">
        <v>126.30208667919599</v>
      </c>
      <c r="C115" s="12"/>
    </row>
    <row r="116" spans="1:3" ht="14.4" x14ac:dyDescent="0.3">
      <c r="A116" s="10">
        <v>1.6369045958668</v>
      </c>
      <c r="B116" s="10">
        <v>125.44271165643001</v>
      </c>
      <c r="C116" s="12"/>
    </row>
    <row r="117" spans="1:3" ht="14.4" x14ac:dyDescent="0.3">
      <c r="A117" s="10">
        <v>1.6471397238597301</v>
      </c>
      <c r="B117" s="10">
        <v>124.696183858876</v>
      </c>
      <c r="C117" s="12"/>
    </row>
    <row r="118" spans="1:3" ht="14.4" x14ac:dyDescent="0.3">
      <c r="A118" s="10">
        <v>1.6573748518526601</v>
      </c>
      <c r="B118" s="10">
        <v>122.77778103027801</v>
      </c>
      <c r="C118" s="12"/>
    </row>
    <row r="119" spans="1:3" ht="14.4" x14ac:dyDescent="0.3">
      <c r="A119" s="10">
        <v>1.6676099798455801</v>
      </c>
      <c r="B119" s="10">
        <v>118.289933689169</v>
      </c>
      <c r="C119" s="12"/>
    </row>
    <row r="120" spans="1:3" ht="14.4" x14ac:dyDescent="0.3">
      <c r="A120" s="10">
        <v>1.6778451078385099</v>
      </c>
      <c r="B120" s="10">
        <v>118.00347534824699</v>
      </c>
      <c r="C120" s="12"/>
    </row>
    <row r="121" spans="1:3" ht="14.4" x14ac:dyDescent="0.3">
      <c r="A121" s="10">
        <v>1.68808023583144</v>
      </c>
      <c r="B121" s="10">
        <v>117.69965589575401</v>
      </c>
      <c r="C121" s="12"/>
    </row>
    <row r="122" spans="1:3" ht="14.4" x14ac:dyDescent="0.3">
      <c r="A122" s="10">
        <v>1.69831536382437</v>
      </c>
      <c r="B122" s="10">
        <v>113.602433564992</v>
      </c>
      <c r="C122" s="12"/>
    </row>
    <row r="123" spans="1:3" ht="14.4" x14ac:dyDescent="0.3">
      <c r="A123" s="10">
        <v>1.7085504918173</v>
      </c>
      <c r="B123" s="10">
        <v>111.46701684175601</v>
      </c>
      <c r="C123" s="12"/>
    </row>
    <row r="124" spans="1:3" ht="14.4" x14ac:dyDescent="0.3">
      <c r="A124" s="10">
        <v>1.71878561981022</v>
      </c>
      <c r="B124" s="10">
        <v>109.40104456480501</v>
      </c>
      <c r="C124" s="12"/>
    </row>
    <row r="125" spans="1:3" ht="14.4" x14ac:dyDescent="0.3">
      <c r="A125" s="10">
        <v>1.7290207478031501</v>
      </c>
      <c r="B125" s="10">
        <v>106.423613930374</v>
      </c>
      <c r="C125" s="12"/>
    </row>
    <row r="126" spans="1:3" ht="14.4" x14ac:dyDescent="0.3">
      <c r="A126" s="10">
        <v>1.7392558757960801</v>
      </c>
      <c r="B126" s="10">
        <v>105.321183345614</v>
      </c>
      <c r="C126" s="12"/>
    </row>
    <row r="127" spans="1:3" ht="14.4" x14ac:dyDescent="0.3">
      <c r="A127" s="10">
        <v>1.7494910037890101</v>
      </c>
      <c r="B127" s="10">
        <v>103.12500273188</v>
      </c>
      <c r="C127" s="12"/>
    </row>
    <row r="128" spans="1:3" ht="14.4" x14ac:dyDescent="0.3">
      <c r="A128" s="10">
        <v>1.7597261317819399</v>
      </c>
      <c r="B128" s="10">
        <v>101.90104436612199</v>
      </c>
      <c r="C128" s="12"/>
    </row>
    <row r="129" spans="1:3" ht="14.4" x14ac:dyDescent="0.3">
      <c r="A129" s="10">
        <v>1.76996125977486</v>
      </c>
      <c r="B129" s="10">
        <v>100.902780450789</v>
      </c>
      <c r="C129" s="12"/>
    </row>
    <row r="130" spans="1:3" ht="14.4" x14ac:dyDescent="0.3">
      <c r="A130" s="10">
        <v>1.78019638776779</v>
      </c>
      <c r="B130" s="10">
        <v>98.7934053949093</v>
      </c>
      <c r="C130" s="12"/>
    </row>
    <row r="131" spans="1:3" ht="14.4" x14ac:dyDescent="0.3">
      <c r="A131" s="10">
        <v>1.79043151576072</v>
      </c>
      <c r="B131" s="10">
        <v>95.407988638559701</v>
      </c>
      <c r="C131" s="12"/>
    </row>
    <row r="132" spans="1:3" ht="14.4" x14ac:dyDescent="0.3">
      <c r="A132" s="10">
        <v>1.80066664375365</v>
      </c>
      <c r="B132" s="10">
        <v>94.704863619933207</v>
      </c>
      <c r="C132" s="12"/>
    </row>
    <row r="133" spans="1:3" ht="14.4" x14ac:dyDescent="0.3">
      <c r="A133" s="10">
        <v>1.8109017717465801</v>
      </c>
      <c r="B133" s="10">
        <v>94.991321960855103</v>
      </c>
      <c r="C133" s="12"/>
    </row>
    <row r="134" spans="1:3" ht="14.4" x14ac:dyDescent="0.3">
      <c r="A134" s="10">
        <v>1.8211368997395001</v>
      </c>
      <c r="B134" s="10">
        <v>93.489585809961596</v>
      </c>
      <c r="C134" s="12"/>
    </row>
    <row r="135" spans="1:3" ht="14.4" x14ac:dyDescent="0.3">
      <c r="A135" s="10">
        <v>1.8313720277324299</v>
      </c>
      <c r="B135" s="10">
        <v>91.276044084656107</v>
      </c>
      <c r="C135" s="12"/>
    </row>
    <row r="136" spans="1:3" ht="14.4" x14ac:dyDescent="0.3">
      <c r="A136" s="10">
        <v>1.8416071557253599</v>
      </c>
      <c r="B136" s="10">
        <v>90.651044068099196</v>
      </c>
      <c r="C136" s="12"/>
    </row>
    <row r="137" spans="1:3" ht="14.4" x14ac:dyDescent="0.3">
      <c r="A137" s="10">
        <v>1.85184228371829</v>
      </c>
      <c r="B137" s="10">
        <v>90.963544076377701</v>
      </c>
      <c r="C137" s="12"/>
    </row>
    <row r="138" spans="1:3" ht="14.4" x14ac:dyDescent="0.3">
      <c r="A138" s="10">
        <v>1.86207741171122</v>
      </c>
      <c r="B138" s="10">
        <v>88.559030123790905</v>
      </c>
      <c r="C138" s="12"/>
    </row>
    <row r="139" spans="1:3" ht="14.4" x14ac:dyDescent="0.3">
      <c r="A139" s="10">
        <v>1.87231253970414</v>
      </c>
      <c r="B139" s="10">
        <v>86.041668945992498</v>
      </c>
      <c r="C139" s="12"/>
    </row>
    <row r="140" spans="1:3" ht="14.4" x14ac:dyDescent="0.3">
      <c r="A140" s="10">
        <v>1.88254766769707</v>
      </c>
      <c r="B140" s="10">
        <v>85.807293939783705</v>
      </c>
      <c r="C140" s="12"/>
    </row>
    <row r="141" spans="1:3" ht="14.4" x14ac:dyDescent="0.3">
      <c r="A141" s="10">
        <v>1.8927827956900001</v>
      </c>
      <c r="B141" s="10">
        <v>83.880210555400097</v>
      </c>
      <c r="C141" s="12"/>
    </row>
    <row r="142" spans="1:3" ht="14.4" x14ac:dyDescent="0.3">
      <c r="A142" s="10">
        <v>1.9030179236829301</v>
      </c>
      <c r="B142" s="10">
        <v>82.725696635926994</v>
      </c>
      <c r="C142" s="12"/>
    </row>
    <row r="143" spans="1:3" ht="14.4" x14ac:dyDescent="0.3">
      <c r="A143" s="10">
        <v>1.9132530516758601</v>
      </c>
      <c r="B143" s="10">
        <v>82.456599406576103</v>
      </c>
      <c r="C143" s="12"/>
    </row>
    <row r="144" spans="1:3" ht="14.4" x14ac:dyDescent="0.3">
      <c r="A144" s="10">
        <v>1.9234881796687799</v>
      </c>
      <c r="B144" s="10">
        <v>81.631946606952496</v>
      </c>
      <c r="C144" s="12"/>
    </row>
    <row r="145" spans="1:3" ht="14.4" x14ac:dyDescent="0.3">
      <c r="A145" s="10">
        <v>1.93372330766171</v>
      </c>
      <c r="B145" s="10">
        <v>78.871529867159794</v>
      </c>
      <c r="C145" s="12"/>
    </row>
    <row r="146" spans="1:3" ht="14.4" x14ac:dyDescent="0.3">
      <c r="A146" s="10">
        <v>1.94395843565464</v>
      </c>
      <c r="B146" s="10">
        <v>76.675349253425296</v>
      </c>
      <c r="C146" s="12"/>
    </row>
    <row r="147" spans="1:3" ht="14.4" x14ac:dyDescent="0.3">
      <c r="A147" s="10">
        <v>1.95419356364757</v>
      </c>
      <c r="B147" s="10">
        <v>75.303821439314504</v>
      </c>
      <c r="C147" s="12"/>
    </row>
    <row r="148" spans="1:3" ht="14.4" x14ac:dyDescent="0.3">
      <c r="A148" s="10">
        <v>1.9644286916405</v>
      </c>
      <c r="B148" s="10">
        <v>73.151043604507507</v>
      </c>
      <c r="C148" s="12"/>
    </row>
    <row r="149" spans="1:3" ht="14.4" x14ac:dyDescent="0.3">
      <c r="A149" s="10">
        <v>1.9746638196334201</v>
      </c>
      <c r="B149" s="10">
        <v>72.907988042513196</v>
      </c>
      <c r="C149" s="12"/>
    </row>
    <row r="150" spans="1:3" ht="14.4" x14ac:dyDescent="0.3">
      <c r="A150" s="10">
        <v>1.9848989476263501</v>
      </c>
      <c r="B150" s="10">
        <v>70.468751866784402</v>
      </c>
      <c r="C150" s="12"/>
    </row>
    <row r="151" spans="1:3" ht="14.4" x14ac:dyDescent="0.3">
      <c r="A151" s="10">
        <v>1.9951340756192799</v>
      </c>
      <c r="B151" s="10">
        <v>69.253474056812806</v>
      </c>
      <c r="C151" s="12"/>
    </row>
    <row r="152" spans="1:3" ht="14.4" x14ac:dyDescent="0.3">
      <c r="A152" s="10">
        <v>2.0053692036122097</v>
      </c>
      <c r="B152" s="10">
        <v>65.954862858318293</v>
      </c>
      <c r="C152" s="12"/>
    </row>
    <row r="153" spans="1:3" ht="14.4" x14ac:dyDescent="0.3">
      <c r="A153" s="10">
        <v>2.01560433160514</v>
      </c>
      <c r="B153" s="10">
        <v>66.388890647593897</v>
      </c>
      <c r="C153" s="12"/>
    </row>
    <row r="154" spans="1:3" ht="14.4" x14ac:dyDescent="0.3">
      <c r="A154" s="10">
        <v>2.02583945959806</v>
      </c>
      <c r="B154" s="10">
        <v>63.012154447029801</v>
      </c>
      <c r="C154" s="12"/>
    </row>
    <row r="155" spans="1:3" ht="14.4" x14ac:dyDescent="0.3">
      <c r="A155" s="10">
        <v>2.0360745875909898</v>
      </c>
      <c r="B155" s="10">
        <v>60.538196048159001</v>
      </c>
      <c r="C155" s="12"/>
    </row>
    <row r="156" spans="1:3" ht="14.4" x14ac:dyDescent="0.3">
      <c r="A156" s="10">
        <v>2.0463097155839201</v>
      </c>
      <c r="B156" s="10">
        <v>59.9826404778862</v>
      </c>
      <c r="C156" s="12"/>
    </row>
    <row r="157" spans="1:3" ht="14.4" x14ac:dyDescent="0.3">
      <c r="A157" s="10">
        <v>2.0565448435768499</v>
      </c>
      <c r="B157" s="10">
        <v>58.576390440633297</v>
      </c>
      <c r="C157" s="12"/>
    </row>
    <row r="158" spans="1:3" ht="14.4" x14ac:dyDescent="0.3">
      <c r="A158" s="10">
        <v>2.0667799715697801</v>
      </c>
      <c r="B158" s="10">
        <v>57.9079876451489</v>
      </c>
      <c r="C158" s="12"/>
    </row>
    <row r="159" spans="1:3" ht="14.4" x14ac:dyDescent="0.3">
      <c r="A159" s="10">
        <v>2.0770150995627001</v>
      </c>
      <c r="B159" s="10">
        <v>56.883682062458497</v>
      </c>
      <c r="C159" s="12"/>
    </row>
    <row r="160" spans="1:3" ht="14.4" x14ac:dyDescent="0.3">
      <c r="A160" s="10">
        <v>2.0872502275556299</v>
      </c>
      <c r="B160" s="10">
        <v>55.364584799993999</v>
      </c>
      <c r="C160" s="12"/>
    </row>
    <row r="161" spans="1:3" ht="14.4" x14ac:dyDescent="0.3">
      <c r="A161" s="10">
        <v>2.0974853555485602</v>
      </c>
      <c r="B161" s="10">
        <v>53.576390308178503</v>
      </c>
      <c r="C161" s="12"/>
    </row>
    <row r="162" spans="1:3" ht="14.4" x14ac:dyDescent="0.3">
      <c r="A162" s="10">
        <v>2.10772048354149</v>
      </c>
      <c r="B162" s="10">
        <v>52.994793070549299</v>
      </c>
      <c r="C162" s="12"/>
    </row>
    <row r="163" spans="1:3" ht="14.4" x14ac:dyDescent="0.3">
      <c r="A163" s="10">
        <v>2.1179556115344198</v>
      </c>
      <c r="B163" s="10">
        <v>50.086806882402797</v>
      </c>
      <c r="C163" s="12"/>
    </row>
    <row r="164" spans="1:3" ht="14.4" x14ac:dyDescent="0.3">
      <c r="A164" s="10">
        <v>2.1281907395273398</v>
      </c>
      <c r="B164" s="10">
        <v>49.305556861706798</v>
      </c>
      <c r="C164" s="12"/>
    </row>
    <row r="165" spans="1:3" ht="14.4" x14ac:dyDescent="0.3">
      <c r="A165" s="10">
        <v>2.1384258675202701</v>
      </c>
      <c r="B165" s="10">
        <v>48.559029064152703</v>
      </c>
      <c r="C165" s="12"/>
    </row>
    <row r="166" spans="1:3" ht="14.4" x14ac:dyDescent="0.3">
      <c r="A166" s="10">
        <v>2.1486609955131999</v>
      </c>
      <c r="B166" s="10">
        <v>47.369792921537602</v>
      </c>
      <c r="C166" s="12"/>
    </row>
    <row r="167" spans="1:3" ht="14.4" x14ac:dyDescent="0.3">
      <c r="A167" s="10">
        <v>2.1588961235061301</v>
      </c>
      <c r="B167" s="10">
        <v>45.842015103287601</v>
      </c>
      <c r="C167" s="12"/>
    </row>
    <row r="168" spans="1:3" ht="14.4" x14ac:dyDescent="0.3">
      <c r="A168" s="10">
        <v>2.1691312514990599</v>
      </c>
      <c r="B168" s="10">
        <v>45.130209528875596</v>
      </c>
      <c r="C168" s="12"/>
    </row>
    <row r="169" spans="1:3" ht="14.4" x14ac:dyDescent="0.3">
      <c r="A169" s="10">
        <v>2.17936637949198</v>
      </c>
      <c r="B169" s="10">
        <v>43.723959491622701</v>
      </c>
      <c r="C169" s="12"/>
    </row>
    <row r="170" spans="1:3" ht="14.4" x14ac:dyDescent="0.3">
      <c r="A170" s="10">
        <v>2.1896015074849102</v>
      </c>
      <c r="B170" s="10">
        <v>42.222223340729201</v>
      </c>
      <c r="C170" s="12"/>
    </row>
    <row r="171" spans="1:3" ht="14.4" x14ac:dyDescent="0.3">
      <c r="A171" s="10">
        <v>2.19983663547784</v>
      </c>
      <c r="B171" s="10">
        <v>41.918403888236298</v>
      </c>
      <c r="C171" s="12"/>
    </row>
    <row r="172" spans="1:3" ht="14.4" x14ac:dyDescent="0.3">
      <c r="A172" s="10">
        <v>2.2100717634707698</v>
      </c>
      <c r="B172" s="10">
        <v>41.727431660954998</v>
      </c>
      <c r="C172" s="12"/>
    </row>
    <row r="173" spans="1:3" ht="14.4" x14ac:dyDescent="0.3">
      <c r="A173" s="10">
        <v>2.2203068914637001</v>
      </c>
      <c r="B173" s="10">
        <v>40.2083343984904</v>
      </c>
      <c r="C173" s="12"/>
    </row>
    <row r="174" spans="1:3" ht="14.4" x14ac:dyDescent="0.3">
      <c r="A174" s="10">
        <v>2.2305420194566299</v>
      </c>
      <c r="B174" s="10">
        <v>38.307292681463402</v>
      </c>
      <c r="C174" s="12"/>
    </row>
    <row r="175" spans="1:3" ht="14.4" x14ac:dyDescent="0.3">
      <c r="A175" s="10">
        <v>2.2407771474495499</v>
      </c>
      <c r="B175" s="10">
        <v>38.038195452112497</v>
      </c>
      <c r="C175" s="12"/>
    </row>
    <row r="176" spans="1:3" ht="14.4" x14ac:dyDescent="0.3">
      <c r="A176" s="10">
        <v>2.2510122754424802</v>
      </c>
      <c r="B176" s="10">
        <v>37.204862096703401</v>
      </c>
      <c r="C176" s="12"/>
    </row>
    <row r="177" spans="1:3" ht="14.4" x14ac:dyDescent="0.3">
      <c r="A177" s="10">
        <v>2.26124740343541</v>
      </c>
      <c r="B177" s="10">
        <v>35.460070383815498</v>
      </c>
      <c r="C177" s="12"/>
    </row>
    <row r="178" spans="1:3" ht="14.4" x14ac:dyDescent="0.3">
      <c r="A178" s="10">
        <v>2.2714825314283402</v>
      </c>
      <c r="B178" s="10">
        <v>35.651042611096798</v>
      </c>
      <c r="C178" s="12"/>
    </row>
    <row r="179" spans="1:3" ht="14.4" x14ac:dyDescent="0.3">
      <c r="A179" s="10">
        <v>2.28171765942127</v>
      </c>
      <c r="B179" s="10">
        <v>34.8524314788297</v>
      </c>
      <c r="C179" s="12"/>
    </row>
    <row r="180" spans="1:3" ht="14.4" x14ac:dyDescent="0.3">
      <c r="A180" s="10">
        <v>2.2919527874141901</v>
      </c>
      <c r="B180" s="10">
        <v>34.557292582122301</v>
      </c>
      <c r="C180" s="12"/>
    </row>
    <row r="181" spans="1:3" ht="14.4" x14ac:dyDescent="0.3">
      <c r="A181" s="10">
        <v>2.3021879154071199</v>
      </c>
      <c r="B181" s="10">
        <v>32.717014755593802</v>
      </c>
      <c r="C181" s="12"/>
    </row>
    <row r="182" spans="1:3" ht="14.4" x14ac:dyDescent="0.3">
      <c r="A182" s="10">
        <v>2.3124230434000501</v>
      </c>
      <c r="B182" s="10">
        <v>33.350695327936201</v>
      </c>
      <c r="C182" s="12"/>
    </row>
    <row r="183" spans="1:3" ht="14.4" x14ac:dyDescent="0.3">
      <c r="A183" s="10">
        <v>2.3226581713929799</v>
      </c>
      <c r="B183" s="10">
        <v>32.083334183251402</v>
      </c>
      <c r="C183" s="12"/>
    </row>
    <row r="184" spans="1:3" ht="14.4" x14ac:dyDescent="0.3">
      <c r="A184" s="10">
        <v>2.3328932993859102</v>
      </c>
      <c r="B184" s="10">
        <v>32.343750856816797</v>
      </c>
      <c r="C184" s="12"/>
    </row>
    <row r="185" spans="1:3" ht="14.4" x14ac:dyDescent="0.3">
      <c r="A185" s="10">
        <v>2.3431284273788302</v>
      </c>
      <c r="B185" s="10">
        <v>32.039931404323902</v>
      </c>
      <c r="C185" s="12"/>
    </row>
    <row r="186" spans="1:3" ht="14.4" x14ac:dyDescent="0.3">
      <c r="A186" s="10">
        <v>2.35336355537176</v>
      </c>
      <c r="B186" s="10">
        <v>30.2864591356505</v>
      </c>
      <c r="C186" s="12"/>
    </row>
    <row r="187" spans="1:3" ht="14.4" x14ac:dyDescent="0.3">
      <c r="A187" s="10">
        <v>2.3635986833646898</v>
      </c>
      <c r="B187" s="10">
        <v>30.0954869083692</v>
      </c>
      <c r="C187" s="12"/>
    </row>
    <row r="188" spans="1:3" ht="14.4" x14ac:dyDescent="0.3">
      <c r="A188" s="10">
        <v>2.3738338113576201</v>
      </c>
      <c r="B188" s="10">
        <v>29.809028567447399</v>
      </c>
      <c r="C188" s="12"/>
    </row>
    <row r="189" spans="1:3" ht="14.4" x14ac:dyDescent="0.3">
      <c r="A189" s="10">
        <v>2.3840689393505499</v>
      </c>
      <c r="B189" s="10">
        <v>29.8003480116618</v>
      </c>
      <c r="C189" s="12"/>
    </row>
    <row r="190" spans="1:3" ht="14.4" x14ac:dyDescent="0.3">
      <c r="A190" s="10">
        <v>2.3943040673434699</v>
      </c>
      <c r="B190" s="10">
        <v>28.402778530194499</v>
      </c>
      <c r="C190" s="12"/>
    </row>
    <row r="191" spans="1:3" ht="14.4" x14ac:dyDescent="0.3">
      <c r="A191" s="10">
        <v>2.4045391953364001</v>
      </c>
      <c r="B191" s="10">
        <v>27.465278505359201</v>
      </c>
      <c r="C191" s="12"/>
    </row>
    <row r="192" spans="1:3" ht="14.4" x14ac:dyDescent="0.3">
      <c r="A192" s="10">
        <v>2.41477432332933</v>
      </c>
      <c r="B192" s="10">
        <v>28.3072924165538</v>
      </c>
      <c r="C192" s="12"/>
    </row>
    <row r="193" spans="1:3" ht="14.4" x14ac:dyDescent="0.3">
      <c r="A193" s="10">
        <v>2.4250094513222602</v>
      </c>
      <c r="B193" s="10">
        <v>27.994792408275401</v>
      </c>
      <c r="C193" s="12"/>
    </row>
    <row r="194" spans="1:3" ht="14.4" x14ac:dyDescent="0.3">
      <c r="A194" s="10">
        <v>2.43524457931519</v>
      </c>
      <c r="B194" s="10">
        <v>27.473959061144701</v>
      </c>
      <c r="C194" s="12"/>
    </row>
    <row r="195" spans="1:3" ht="14.4" x14ac:dyDescent="0.3">
      <c r="A195" s="10">
        <v>2.44547970730811</v>
      </c>
      <c r="B195" s="10">
        <v>26.605903482593501</v>
      </c>
      <c r="C195" s="12"/>
    </row>
    <row r="196" spans="1:3" ht="14.4" x14ac:dyDescent="0.3">
      <c r="A196" s="10">
        <v>2.4557148353010398</v>
      </c>
      <c r="B196" s="10">
        <v>26.4236118110978</v>
      </c>
      <c r="C196" s="12"/>
    </row>
    <row r="197" spans="1:3" ht="14.4" x14ac:dyDescent="0.3">
      <c r="A197" s="10">
        <v>2.4659499632939701</v>
      </c>
      <c r="B197" s="10">
        <v>25.711806236685799</v>
      </c>
      <c r="C197" s="12"/>
    </row>
    <row r="198" spans="1:3" ht="14.4" x14ac:dyDescent="0.3">
      <c r="A198" s="10">
        <v>2.4761850912868999</v>
      </c>
      <c r="B198" s="10">
        <v>25.434028451549398</v>
      </c>
      <c r="C198" s="12"/>
    </row>
    <row r="199" spans="1:3" ht="14.4" x14ac:dyDescent="0.3">
      <c r="A199" s="10">
        <v>2.4864202192798301</v>
      </c>
      <c r="B199" s="10">
        <v>25.720486792471299</v>
      </c>
      <c r="C199" s="12"/>
    </row>
    <row r="200" spans="1:3" ht="14.4" x14ac:dyDescent="0.3">
      <c r="A200" s="10">
        <v>2.4966553472727502</v>
      </c>
      <c r="B200" s="10">
        <v>24.5486117614272</v>
      </c>
      <c r="C200" s="12"/>
    </row>
    <row r="201" spans="1:3" ht="14.4" x14ac:dyDescent="0.3">
      <c r="A201" s="10">
        <v>2.50689047526568</v>
      </c>
      <c r="B201" s="10">
        <v>25.008681218059401</v>
      </c>
      <c r="C201" s="12"/>
    </row>
    <row r="202" spans="1:3" ht="14.4" x14ac:dyDescent="0.3">
      <c r="A202" s="10">
        <v>2.5171256032586102</v>
      </c>
      <c r="B202" s="10">
        <v>24.626736763496801</v>
      </c>
      <c r="C202" s="12"/>
    </row>
    <row r="203" spans="1:3" ht="14.4" x14ac:dyDescent="0.3">
      <c r="A203" s="10">
        <v>2.52736073125154</v>
      </c>
      <c r="B203" s="10">
        <v>23.602431180806501</v>
      </c>
      <c r="C203" s="12"/>
    </row>
    <row r="204" spans="1:3" ht="14.4" x14ac:dyDescent="0.3">
      <c r="A204" s="10">
        <v>2.5375958592444698</v>
      </c>
      <c r="B204" s="10">
        <v>23.802083963873201</v>
      </c>
      <c r="C204" s="12"/>
    </row>
    <row r="205" spans="1:3" ht="14.4" x14ac:dyDescent="0.3">
      <c r="A205" s="10">
        <v>2.5478309872373899</v>
      </c>
      <c r="B205" s="10">
        <v>23.229167282029501</v>
      </c>
      <c r="C205" s="12"/>
    </row>
    <row r="206" spans="1:3" ht="14.4" x14ac:dyDescent="0.3">
      <c r="A206" s="10">
        <v>2.5580661152303201</v>
      </c>
      <c r="B206" s="10">
        <v>23.8628478543718</v>
      </c>
      <c r="C206" s="12"/>
    </row>
    <row r="207" spans="1:3" ht="14.4" x14ac:dyDescent="0.3">
      <c r="A207" s="10">
        <v>2.5683012432232499</v>
      </c>
      <c r="B207" s="10">
        <v>23.281250616742501</v>
      </c>
      <c r="C207" s="12"/>
    </row>
    <row r="208" spans="1:3" ht="14.4" x14ac:dyDescent="0.3">
      <c r="A208" s="10">
        <v>2.5785363712161802</v>
      </c>
      <c r="B208" s="10">
        <v>23.1423617241743</v>
      </c>
      <c r="C208" s="12"/>
    </row>
    <row r="209" spans="1:3" ht="14.4" x14ac:dyDescent="0.3">
      <c r="A209" s="10">
        <v>2.58877149920911</v>
      </c>
      <c r="B209" s="10">
        <v>22.3263894803362</v>
      </c>
      <c r="C209" s="12"/>
    </row>
    <row r="210" spans="1:3" ht="14.4" x14ac:dyDescent="0.3">
      <c r="A210" s="10">
        <v>2.59900662720203</v>
      </c>
      <c r="B210" s="10">
        <v>21.631945017495301</v>
      </c>
      <c r="C210" s="12"/>
    </row>
    <row r="211" spans="1:3" ht="14.4" x14ac:dyDescent="0.3">
      <c r="A211" s="10">
        <v>2.6092417551949598</v>
      </c>
      <c r="B211" s="10">
        <v>21.927083914202701</v>
      </c>
      <c r="C211" s="12"/>
    </row>
    <row r="212" spans="1:3" ht="14.4" x14ac:dyDescent="0.3">
      <c r="A212" s="10">
        <v>2.6194768831878901</v>
      </c>
      <c r="B212" s="10">
        <v>22.500000596046501</v>
      </c>
      <c r="C212" s="12"/>
    </row>
    <row r="213" spans="1:3" ht="14.4" x14ac:dyDescent="0.3">
      <c r="A213" s="10">
        <v>2.6297120111808199</v>
      </c>
      <c r="B213" s="10">
        <v>21.145833893506602</v>
      </c>
      <c r="C213" s="12"/>
    </row>
    <row r="214" spans="1:3" ht="14.4" x14ac:dyDescent="0.3">
      <c r="A214" s="10">
        <v>2.6399471391737501</v>
      </c>
      <c r="B214" s="10">
        <v>22.1788200319825</v>
      </c>
      <c r="C214" s="12"/>
    </row>
    <row r="215" spans="1:3" ht="14.4" x14ac:dyDescent="0.3">
      <c r="A215" s="10">
        <v>2.6501822671666702</v>
      </c>
      <c r="B215" s="10">
        <v>21.154514449292101</v>
      </c>
      <c r="C215" s="12"/>
    </row>
    <row r="216" spans="1:3" ht="14.4" x14ac:dyDescent="0.3">
      <c r="A216" s="10">
        <v>2.6604173951596</v>
      </c>
      <c r="B216" s="10">
        <v>21.406250567072</v>
      </c>
      <c r="C216" s="12"/>
    </row>
    <row r="217" spans="1:3" ht="14.4" x14ac:dyDescent="0.3">
      <c r="A217" s="10">
        <v>2.6706525231525302</v>
      </c>
      <c r="B217" s="10">
        <v>20.5902783232339</v>
      </c>
      <c r="C217" s="12"/>
    </row>
    <row r="218" spans="1:3" ht="14.4" x14ac:dyDescent="0.3">
      <c r="A218" s="10">
        <v>2.68088765114546</v>
      </c>
      <c r="B218" s="10">
        <v>20.842014441013699</v>
      </c>
      <c r="C218" s="12"/>
    </row>
    <row r="219" spans="1:3" ht="14.4" x14ac:dyDescent="0.3">
      <c r="A219" s="10">
        <v>2.6911227791383898</v>
      </c>
      <c r="B219" s="10">
        <v>20.2951394265265</v>
      </c>
      <c r="C219" s="12"/>
    </row>
    <row r="220" spans="1:3" ht="14.4" x14ac:dyDescent="0.3">
      <c r="A220" s="10">
        <v>2.7013579071313099</v>
      </c>
      <c r="B220" s="10">
        <v>21.145833893506602</v>
      </c>
      <c r="C220" s="12"/>
    </row>
    <row r="221" spans="1:3" ht="14.4" x14ac:dyDescent="0.3">
      <c r="A221" s="10">
        <v>2.7115930351242401</v>
      </c>
      <c r="B221" s="10">
        <v>20.138889422387301</v>
      </c>
      <c r="C221" s="12"/>
    </row>
    <row r="222" spans="1:3" ht="14.4" x14ac:dyDescent="0.3">
      <c r="A222" s="10">
        <v>2.7218281631171699</v>
      </c>
      <c r="B222" s="10">
        <v>19.444444959546299</v>
      </c>
      <c r="C222" s="12"/>
    </row>
    <row r="223" spans="1:3" ht="14.4" x14ac:dyDescent="0.3">
      <c r="A223" s="10">
        <v>2.7320632911101002</v>
      </c>
      <c r="B223" s="10">
        <v>20.034722752961098</v>
      </c>
      <c r="C223" s="12"/>
    </row>
    <row r="224" spans="1:3" ht="14.4" x14ac:dyDescent="0.3">
      <c r="A224" s="10">
        <v>2.74229841910303</v>
      </c>
      <c r="B224" s="10">
        <v>20.0086810856046</v>
      </c>
      <c r="C224" s="12"/>
    </row>
    <row r="225" spans="1:3" ht="14.4" x14ac:dyDescent="0.3">
      <c r="A225" s="10">
        <v>2.75253354709595</v>
      </c>
      <c r="B225" s="10">
        <v>19.9045144161785</v>
      </c>
      <c r="C225" s="12"/>
    </row>
    <row r="226" spans="1:3" ht="14.4" x14ac:dyDescent="0.3">
      <c r="A226" s="10">
        <v>2.7627686750888798</v>
      </c>
      <c r="B226" s="10">
        <v>18.958333835557699</v>
      </c>
      <c r="C226" s="12"/>
    </row>
    <row r="227" spans="1:3" ht="14.4" x14ac:dyDescent="0.3">
      <c r="A227" s="10">
        <v>2.77300380308181</v>
      </c>
      <c r="B227" s="10">
        <v>18.888889389273601</v>
      </c>
      <c r="C227" s="12"/>
    </row>
    <row r="228" spans="1:3" ht="14.4" x14ac:dyDescent="0.3">
      <c r="A228" s="10">
        <v>2.7832389310747399</v>
      </c>
      <c r="B228" s="10">
        <v>19.357639401691198</v>
      </c>
      <c r="C228" s="12"/>
    </row>
    <row r="229" spans="1:3" ht="14.4" x14ac:dyDescent="0.3">
      <c r="A229" s="10">
        <v>2.7934740590676701</v>
      </c>
      <c r="B229" s="10">
        <v>19.314236622763701</v>
      </c>
      <c r="C229" s="12"/>
    </row>
    <row r="230" spans="1:3" ht="14.4" x14ac:dyDescent="0.3">
      <c r="A230" s="10">
        <v>2.8037091870605901</v>
      </c>
      <c r="B230" s="10">
        <v>19.348958845905699</v>
      </c>
      <c r="C230" s="12"/>
    </row>
    <row r="231" spans="1:3" ht="14.4" x14ac:dyDescent="0.3">
      <c r="A231" s="10">
        <v>2.8139443150535199</v>
      </c>
      <c r="B231" s="10">
        <v>19.5833338521145</v>
      </c>
      <c r="C231" s="12"/>
    </row>
    <row r="232" spans="1:3" ht="14.4" x14ac:dyDescent="0.3">
      <c r="A232" s="10">
        <v>2.8241794430464502</v>
      </c>
      <c r="B232" s="10">
        <v>19.019097726056302</v>
      </c>
      <c r="C232" s="12"/>
    </row>
    <row r="233" spans="1:3" ht="14.4" x14ac:dyDescent="0.3">
      <c r="A233" s="10">
        <v>2.83441457103938</v>
      </c>
      <c r="B233" s="10">
        <v>18.628472715708199</v>
      </c>
      <c r="C233" s="12"/>
    </row>
    <row r="234" spans="1:3" ht="14.4" x14ac:dyDescent="0.3">
      <c r="A234" s="10">
        <v>2.8446496990323098</v>
      </c>
      <c r="B234" s="10">
        <v>18.402778265284901</v>
      </c>
      <c r="C234" s="12"/>
    </row>
    <row r="235" spans="1:3" ht="14.4" x14ac:dyDescent="0.3">
      <c r="A235" s="10">
        <v>2.8548848270252298</v>
      </c>
      <c r="B235" s="10">
        <v>18.602431048351701</v>
      </c>
      <c r="C235" s="12"/>
    </row>
    <row r="236" spans="1:3" ht="14.4" x14ac:dyDescent="0.3">
      <c r="A236" s="10">
        <v>2.8651199550181601</v>
      </c>
      <c r="B236" s="10">
        <v>18.9062505008446</v>
      </c>
      <c r="C236" s="12"/>
    </row>
    <row r="237" spans="1:3" ht="14.4" x14ac:dyDescent="0.3">
      <c r="A237" s="10">
        <v>2.8753550830110899</v>
      </c>
      <c r="B237" s="10">
        <v>18.3159727074298</v>
      </c>
      <c r="C237" s="12"/>
    </row>
    <row r="238" spans="1:3" ht="14.4" x14ac:dyDescent="0.3">
      <c r="A238" s="10">
        <v>2.8855902110040201</v>
      </c>
      <c r="B238" s="10">
        <v>18.142361591719599</v>
      </c>
      <c r="C238" s="12"/>
    </row>
    <row r="239" spans="1:3" ht="14.4" x14ac:dyDescent="0.3">
      <c r="A239" s="10">
        <v>2.8958253389969499</v>
      </c>
      <c r="B239" s="10">
        <v>18.541667157853102</v>
      </c>
      <c r="C239" s="12"/>
    </row>
    <row r="240" spans="1:3" ht="14.4" x14ac:dyDescent="0.3">
      <c r="A240" s="10">
        <v>2.90606046698987</v>
      </c>
      <c r="B240" s="10">
        <v>18.671875494635799</v>
      </c>
      <c r="C240" s="12"/>
    </row>
    <row r="241" spans="1:3" ht="14.4" x14ac:dyDescent="0.3">
      <c r="A241" s="10">
        <v>2.9162955949828002</v>
      </c>
      <c r="B241" s="10">
        <v>18.845486610346001</v>
      </c>
      <c r="C241" s="12"/>
    </row>
    <row r="242" spans="1:3" ht="14.4" x14ac:dyDescent="0.3">
      <c r="A242" s="10">
        <v>2.92653072297573</v>
      </c>
      <c r="B242" s="10">
        <v>18.350694930571802</v>
      </c>
      <c r="C242" s="12"/>
    </row>
    <row r="243" spans="1:3" ht="14.4" x14ac:dyDescent="0.3">
      <c r="A243" s="10">
        <v>2.9367658509686598</v>
      </c>
      <c r="B243" s="10">
        <v>18.498264378925501</v>
      </c>
      <c r="C243" s="12"/>
    </row>
    <row r="244" spans="1:3" ht="14.4" x14ac:dyDescent="0.3">
      <c r="A244" s="10">
        <v>2.9470009789615901</v>
      </c>
      <c r="B244" s="10">
        <v>18.784722719847402</v>
      </c>
      <c r="C244" s="12"/>
    </row>
    <row r="245" spans="1:3" ht="14.4" x14ac:dyDescent="0.3">
      <c r="A245" s="10">
        <v>2.9572361069545199</v>
      </c>
      <c r="B245" s="10">
        <v>17.204861566884301</v>
      </c>
      <c r="C245" s="12"/>
    </row>
    <row r="246" spans="1:3" ht="14.4" x14ac:dyDescent="0.3">
      <c r="A246" s="10">
        <v>2.9674712349474399</v>
      </c>
      <c r="B246" s="10">
        <v>18.619792159922699</v>
      </c>
      <c r="C246" s="12"/>
    </row>
    <row r="247" spans="1:3" ht="14.4" x14ac:dyDescent="0.3">
      <c r="A247" s="10">
        <v>2.9777063629403702</v>
      </c>
      <c r="B247" s="10">
        <v>17.578125465661302</v>
      </c>
      <c r="C247" s="12"/>
    </row>
    <row r="248" spans="1:3" ht="14.4" x14ac:dyDescent="0.3">
      <c r="A248" s="10">
        <v>2.9879414909333</v>
      </c>
      <c r="B248" s="10">
        <v>18.550347713638601</v>
      </c>
      <c r="C248" s="12"/>
    </row>
    <row r="249" spans="1:3" ht="14.4" x14ac:dyDescent="0.3">
      <c r="A249" s="10">
        <v>2.9981766189262302</v>
      </c>
      <c r="B249" s="10">
        <v>18.168403259076101</v>
      </c>
      <c r="C249" s="12"/>
    </row>
    <row r="250" spans="1:3" ht="14.4" x14ac:dyDescent="0.3">
      <c r="A250" s="10">
        <v>3.00841174691916</v>
      </c>
      <c r="B250" s="10">
        <v>17.222222678455299</v>
      </c>
      <c r="C250" s="12"/>
    </row>
    <row r="251" spans="1:3" ht="14.4" x14ac:dyDescent="0.3">
      <c r="A251" s="10">
        <v>3.0186468749120801</v>
      </c>
      <c r="B251" s="10">
        <v>17.656250467730899</v>
      </c>
      <c r="C251" s="12"/>
    </row>
    <row r="252" spans="1:3" ht="14.4" x14ac:dyDescent="0.3">
      <c r="A252" s="10">
        <v>3.0288820029050099</v>
      </c>
      <c r="B252" s="10">
        <v>17.586806021446801</v>
      </c>
      <c r="C252" s="12"/>
    </row>
    <row r="253" spans="1:3" ht="14.4" x14ac:dyDescent="0.3">
      <c r="A253" s="10">
        <v>3.0391171308979401</v>
      </c>
      <c r="B253" s="10">
        <v>17.447917128878601</v>
      </c>
      <c r="C253" s="12"/>
    </row>
    <row r="254" spans="1:3" ht="14.4" x14ac:dyDescent="0.3">
      <c r="A254" s="10">
        <v>3.0493522588908699</v>
      </c>
      <c r="B254" s="10">
        <v>17.1701393437422</v>
      </c>
      <c r="C254" s="12"/>
    </row>
    <row r="255" spans="1:3" ht="14.4" x14ac:dyDescent="0.3">
      <c r="A255" s="10">
        <v>3.0595873868838002</v>
      </c>
      <c r="B255" s="10">
        <v>18.012153254936901</v>
      </c>
      <c r="C255" s="12"/>
    </row>
    <row r="256" spans="1:3" ht="14.4" x14ac:dyDescent="0.3">
      <c r="A256" s="10">
        <v>3.0698225148767202</v>
      </c>
      <c r="B256" s="10">
        <v>16.848958779678298</v>
      </c>
      <c r="C256" s="12"/>
    </row>
    <row r="257" spans="1:3" ht="14.4" x14ac:dyDescent="0.3">
      <c r="A257" s="10">
        <v>3.08005764286965</v>
      </c>
      <c r="B257" s="10">
        <v>16.579861550327401</v>
      </c>
      <c r="C257" s="12"/>
    </row>
    <row r="258" spans="1:3" ht="14.4" x14ac:dyDescent="0.3">
      <c r="A258" s="10">
        <v>3.0902927708625798</v>
      </c>
      <c r="B258" s="10">
        <v>16.5364587713999</v>
      </c>
      <c r="C258" s="12"/>
    </row>
    <row r="259" spans="1:3" ht="14.4" x14ac:dyDescent="0.3">
      <c r="A259" s="10">
        <v>3.1005278988555101</v>
      </c>
      <c r="B259" s="10">
        <v>17.031250451174099</v>
      </c>
      <c r="C259" s="12"/>
    </row>
    <row r="260" spans="1:3" ht="14.4" x14ac:dyDescent="0.3">
      <c r="A260" s="10">
        <v>3.1107630268484399</v>
      </c>
      <c r="B260" s="10">
        <v>16.414930990402699</v>
      </c>
      <c r="C260" s="12"/>
    </row>
    <row r="261" spans="1:3" ht="14.4" x14ac:dyDescent="0.3">
      <c r="A261" s="10">
        <v>3.1209981548413599</v>
      </c>
      <c r="B261" s="10">
        <v>17.031250451174099</v>
      </c>
      <c r="C261" s="12"/>
    </row>
    <row r="262" spans="1:3" ht="14.4" x14ac:dyDescent="0.3">
      <c r="A262" s="10">
        <v>3.1312332828342901</v>
      </c>
      <c r="B262" s="10">
        <v>16.8229171123218</v>
      </c>
      <c r="C262" s="12"/>
    </row>
    <row r="263" spans="1:3" ht="14.4" x14ac:dyDescent="0.3">
      <c r="A263" s="10">
        <v>3.1414684108272199</v>
      </c>
      <c r="B263" s="10">
        <v>17.0659726743161</v>
      </c>
      <c r="C263" s="12"/>
    </row>
    <row r="264" spans="1:3" ht="14.4" x14ac:dyDescent="0.3">
      <c r="A264" s="10">
        <v>3.1517035388201502</v>
      </c>
      <c r="B264" s="10">
        <v>16.085069870553301</v>
      </c>
      <c r="C264" s="12"/>
    </row>
    <row r="265" spans="1:3" ht="14.4" x14ac:dyDescent="0.3">
      <c r="A265" s="10">
        <v>3.16193866681308</v>
      </c>
      <c r="B265" s="10">
        <v>16.657986552397102</v>
      </c>
      <c r="C265" s="12"/>
    </row>
    <row r="266" spans="1:3" ht="14.4" x14ac:dyDescent="0.3">
      <c r="A266" s="10">
        <v>3.172173794806</v>
      </c>
      <c r="B266" s="10">
        <v>16.623264329255001</v>
      </c>
      <c r="C266" s="12"/>
    </row>
    <row r="267" spans="1:3" ht="14.4" x14ac:dyDescent="0.3">
      <c r="A267" s="10">
        <v>3.1824089227989298</v>
      </c>
      <c r="B267" s="10">
        <v>16.258680986263499</v>
      </c>
      <c r="C267" s="12"/>
    </row>
    <row r="268" spans="1:3" ht="14.4" x14ac:dyDescent="0.3">
      <c r="A268" s="10">
        <v>3.1926440507918601</v>
      </c>
      <c r="B268" s="10">
        <v>16.328125432547601</v>
      </c>
      <c r="C268" s="12"/>
    </row>
    <row r="269" spans="1:3" ht="14.4" x14ac:dyDescent="0.3">
      <c r="A269" s="10">
        <v>3.2028791787847899</v>
      </c>
      <c r="B269" s="10">
        <v>16.2934032094056</v>
      </c>
      <c r="C269" s="12"/>
    </row>
    <row r="270" spans="1:3" ht="14.4" x14ac:dyDescent="0.3">
      <c r="A270" s="10">
        <v>3.2131143067777201</v>
      </c>
      <c r="B270" s="10">
        <v>16.423611546188202</v>
      </c>
      <c r="C270" s="12"/>
    </row>
    <row r="271" spans="1:3" ht="14.4" x14ac:dyDescent="0.3">
      <c r="A271" s="10">
        <v>3.2233494347706402</v>
      </c>
      <c r="B271" s="10">
        <v>16.3975698788317</v>
      </c>
      <c r="C271" s="12"/>
    </row>
    <row r="272" spans="1:3" ht="14.4" x14ac:dyDescent="0.3">
      <c r="A272" s="10">
        <v>3.23358456276357</v>
      </c>
      <c r="B272" s="10">
        <v>16.0590282031967</v>
      </c>
      <c r="C272" s="12"/>
    </row>
    <row r="273" spans="1:3" ht="14.4" x14ac:dyDescent="0.3">
      <c r="A273" s="10">
        <v>3.2438196907565002</v>
      </c>
      <c r="B273" s="10">
        <v>16.857639335463801</v>
      </c>
      <c r="C273" s="12"/>
    </row>
    <row r="274" spans="1:3" ht="14.4" x14ac:dyDescent="0.3">
      <c r="A274" s="10">
        <v>3.25405481874943</v>
      </c>
      <c r="B274" s="10">
        <v>15.7118059717763</v>
      </c>
      <c r="C274" s="12"/>
    </row>
    <row r="275" spans="1:3" ht="14.4" x14ac:dyDescent="0.3">
      <c r="A275" s="10">
        <v>3.2642899467423598</v>
      </c>
      <c r="B275" s="10">
        <v>16.710069887110102</v>
      </c>
      <c r="C275" s="12"/>
    </row>
    <row r="276" spans="1:3" ht="14.4" x14ac:dyDescent="0.3">
      <c r="A276" s="10">
        <v>3.2745250747352799</v>
      </c>
      <c r="B276" s="10">
        <v>16.1979170957649</v>
      </c>
      <c r="C276" s="12"/>
    </row>
    <row r="277" spans="1:3" ht="14.4" x14ac:dyDescent="0.3">
      <c r="A277" s="10">
        <v>3.2847602027282101</v>
      </c>
      <c r="B277" s="10">
        <v>15.442708742425401</v>
      </c>
      <c r="C277" s="12"/>
    </row>
    <row r="278" spans="1:3" ht="14.4" x14ac:dyDescent="0.3">
      <c r="A278" s="10">
        <v>3.2949953307211399</v>
      </c>
      <c r="B278" s="10">
        <v>16.9184032259624</v>
      </c>
      <c r="C278" s="12"/>
    </row>
    <row r="279" spans="1:3" ht="14.4" x14ac:dyDescent="0.3">
      <c r="A279" s="10">
        <v>3.3052304587140702</v>
      </c>
      <c r="B279" s="10">
        <v>15.755208750703799</v>
      </c>
      <c r="C279" s="12"/>
    </row>
    <row r="280" spans="1:3" ht="14.4" x14ac:dyDescent="0.3">
      <c r="A280" s="10">
        <v>3.315465586707</v>
      </c>
      <c r="B280" s="10">
        <v>15.920139310628601</v>
      </c>
      <c r="C280" s="12"/>
    </row>
    <row r="281" spans="1:3" ht="14.4" x14ac:dyDescent="0.3">
      <c r="A281" s="10">
        <v>3.32570071469992</v>
      </c>
      <c r="B281" s="10">
        <v>15.850694864344501</v>
      </c>
      <c r="C281" s="12"/>
    </row>
    <row r="282" spans="1:3" ht="14.4" x14ac:dyDescent="0.3">
      <c r="A282" s="10">
        <v>3.3359358426928498</v>
      </c>
      <c r="B282" s="10">
        <v>15.225694847787601</v>
      </c>
      <c r="C282" s="12"/>
    </row>
    <row r="283" spans="1:3" ht="14.4" x14ac:dyDescent="0.3">
      <c r="A283" s="10">
        <v>3.3461709706857801</v>
      </c>
      <c r="B283" s="10">
        <v>15.8854170874865</v>
      </c>
      <c r="C283" s="12"/>
    </row>
    <row r="284" spans="1:3" ht="14.4" x14ac:dyDescent="0.3">
      <c r="A284" s="10">
        <v>3.3564060986787099</v>
      </c>
      <c r="B284" s="10">
        <v>15.295139294071699</v>
      </c>
      <c r="C284" s="12"/>
    </row>
    <row r="285" spans="1:3" ht="14.4" x14ac:dyDescent="0.3">
      <c r="A285" s="10">
        <v>3.3666412266716401</v>
      </c>
      <c r="B285" s="10">
        <v>15.4340281866399</v>
      </c>
      <c r="C285" s="12"/>
    </row>
    <row r="286" spans="1:3" ht="14.4" x14ac:dyDescent="0.3">
      <c r="A286" s="10">
        <v>3.3768763546645602</v>
      </c>
      <c r="B286" s="10">
        <v>15.364583740355799</v>
      </c>
      <c r="C286" s="12"/>
    </row>
    <row r="287" spans="1:3" ht="14.4" x14ac:dyDescent="0.3">
      <c r="A287" s="10">
        <v>3.38711148265749</v>
      </c>
      <c r="B287" s="10">
        <v>15.616319858135601</v>
      </c>
      <c r="C287" s="12"/>
    </row>
    <row r="288" spans="1:3" ht="14.4" x14ac:dyDescent="0.3">
      <c r="A288" s="10">
        <v>3.3973466106504202</v>
      </c>
      <c r="B288" s="10">
        <v>15.520833744495</v>
      </c>
      <c r="C288" s="12"/>
    </row>
    <row r="289" spans="1:3" ht="14.4" x14ac:dyDescent="0.3">
      <c r="A289" s="10">
        <v>3.40758173864335</v>
      </c>
      <c r="B289" s="10">
        <v>15.659722637063201</v>
      </c>
      <c r="C289" s="12"/>
    </row>
    <row r="290" spans="1:3" ht="14.4" x14ac:dyDescent="0.3">
      <c r="A290" s="10">
        <v>3.4178168666362798</v>
      </c>
      <c r="B290" s="10">
        <v>15.920139310628601</v>
      </c>
      <c r="C290" s="12"/>
    </row>
    <row r="291" spans="1:3" ht="14.4" x14ac:dyDescent="0.3">
      <c r="A291" s="10">
        <v>3.4280519946291999</v>
      </c>
      <c r="B291" s="10">
        <v>14.7482642795845</v>
      </c>
      <c r="C291" s="12"/>
    </row>
    <row r="292" spans="1:3" ht="14.4" x14ac:dyDescent="0.3">
      <c r="A292" s="10">
        <v>3.4382871226221301</v>
      </c>
      <c r="B292" s="10">
        <v>15.104167066790501</v>
      </c>
      <c r="C292" s="12"/>
    </row>
    <row r="293" spans="1:3" ht="14.4" x14ac:dyDescent="0.3">
      <c r="A293" s="10">
        <v>3.4485222506150599</v>
      </c>
      <c r="B293" s="10">
        <v>15.338542072999299</v>
      </c>
      <c r="C293" s="12"/>
    </row>
    <row r="294" spans="1:3" ht="14.4" x14ac:dyDescent="0.3">
      <c r="A294" s="10">
        <v>3.4587573786079902</v>
      </c>
      <c r="B294" s="10">
        <v>15.3559031845703</v>
      </c>
      <c r="C294" s="12"/>
    </row>
    <row r="295" spans="1:3" ht="14.4" x14ac:dyDescent="0.3">
      <c r="A295" s="10">
        <v>3.46899250660092</v>
      </c>
      <c r="B295" s="10">
        <v>15.199653180431101</v>
      </c>
      <c r="C295" s="12"/>
    </row>
    <row r="296" spans="1:3" ht="14.4" x14ac:dyDescent="0.3">
      <c r="A296" s="10">
        <v>3.47922763459384</v>
      </c>
      <c r="B296" s="10">
        <v>15.2430559593586</v>
      </c>
      <c r="C296" s="12"/>
    </row>
    <row r="297" spans="1:3" ht="14.4" x14ac:dyDescent="0.3">
      <c r="A297" s="10">
        <v>3.4894627625867702</v>
      </c>
      <c r="B297" s="10">
        <v>15.729167083347299</v>
      </c>
      <c r="C297" s="12"/>
    </row>
    <row r="298" spans="1:3" ht="14.4" x14ac:dyDescent="0.3">
      <c r="A298" s="10">
        <v>3.4996978905797</v>
      </c>
      <c r="B298" s="10">
        <v>15.164930957289</v>
      </c>
      <c r="C298" s="12"/>
    </row>
    <row r="299" spans="1:3" ht="14.4" x14ac:dyDescent="0.3">
      <c r="A299" s="10">
        <v>3.5099330185726298</v>
      </c>
      <c r="B299" s="10">
        <v>15.8854170874865</v>
      </c>
      <c r="C299" s="12"/>
    </row>
    <row r="300" spans="1:3" ht="14.4" x14ac:dyDescent="0.3">
      <c r="A300" s="10">
        <v>3.5201681465655601</v>
      </c>
      <c r="B300" s="10">
        <v>14.9739587300078</v>
      </c>
      <c r="C300" s="12"/>
    </row>
    <row r="301" spans="1:3" ht="14.4" x14ac:dyDescent="0.3">
      <c r="A301" s="10">
        <v>3.5304032745584801</v>
      </c>
      <c r="B301" s="10">
        <v>15.112847622576</v>
      </c>
      <c r="C301" s="12"/>
    </row>
    <row r="302" spans="1:3" ht="14.4" x14ac:dyDescent="0.3">
      <c r="A302" s="10">
        <v>3.5406384025514099</v>
      </c>
      <c r="B302" s="10">
        <v>14.8524309490106</v>
      </c>
      <c r="C302" s="12"/>
    </row>
    <row r="303" spans="1:3" ht="14.4" x14ac:dyDescent="0.3">
      <c r="A303" s="10">
        <v>3.5508735305443402</v>
      </c>
      <c r="B303" s="10">
        <v>14.401042048163999</v>
      </c>
      <c r="C303" s="12"/>
    </row>
    <row r="304" spans="1:3" ht="14.4" x14ac:dyDescent="0.3">
      <c r="A304" s="10">
        <v>3.56110865853727</v>
      </c>
      <c r="B304" s="10">
        <v>15.4947920771385</v>
      </c>
      <c r="C304" s="12"/>
    </row>
    <row r="305" spans="1:3" ht="14.4" x14ac:dyDescent="0.3">
      <c r="A305" s="10">
        <v>3.5713437865302002</v>
      </c>
      <c r="B305" s="10">
        <v>14.548611496517699</v>
      </c>
      <c r="C305" s="12"/>
    </row>
    <row r="306" spans="1:3" ht="14.4" x14ac:dyDescent="0.3">
      <c r="A306" s="10">
        <v>3.5815789145231198</v>
      </c>
      <c r="B306" s="10">
        <v>15.6510420812777</v>
      </c>
      <c r="C306" s="12"/>
    </row>
    <row r="307" spans="1:3" ht="14.4" x14ac:dyDescent="0.3">
      <c r="A307" s="10">
        <v>3.5918140425160501</v>
      </c>
      <c r="B307" s="10">
        <v>14.5138892733757</v>
      </c>
      <c r="C307" s="12"/>
    </row>
    <row r="308" spans="1:3" ht="14.4" x14ac:dyDescent="0.3">
      <c r="A308" s="10">
        <v>3.6020491705089799</v>
      </c>
      <c r="B308" s="10">
        <v>14.8958337279382</v>
      </c>
      <c r="C308" s="12"/>
    </row>
    <row r="309" spans="1:3" ht="14.4" x14ac:dyDescent="0.3">
      <c r="A309" s="10">
        <v>3.6122842985019101</v>
      </c>
      <c r="B309" s="10">
        <v>14.835069837439599</v>
      </c>
      <c r="C309" s="12"/>
    </row>
    <row r="310" spans="1:3" ht="14.4" x14ac:dyDescent="0.3">
      <c r="A310" s="10">
        <v>3.6225194264948399</v>
      </c>
      <c r="B310" s="10">
        <v>14.2274309324538</v>
      </c>
      <c r="C310" s="12"/>
    </row>
    <row r="311" spans="1:3" ht="14.4" x14ac:dyDescent="0.3">
      <c r="A311" s="10">
        <v>3.63275455448776</v>
      </c>
      <c r="B311" s="10">
        <v>14.2187503766683</v>
      </c>
      <c r="C311" s="12"/>
    </row>
    <row r="312" spans="1:3" ht="14.4" x14ac:dyDescent="0.3">
      <c r="A312" s="10">
        <v>3.6429896824806902</v>
      </c>
      <c r="B312" s="10">
        <v>13.967014258888399</v>
      </c>
      <c r="C312" s="12"/>
    </row>
    <row r="313" spans="1:3" ht="14.4" x14ac:dyDescent="0.3">
      <c r="A313" s="10">
        <v>3.65322481047362</v>
      </c>
      <c r="B313" s="10">
        <v>13.611111471682401</v>
      </c>
      <c r="C313" s="12"/>
    </row>
    <row r="314" spans="1:3" ht="14.4" x14ac:dyDescent="0.3">
      <c r="A314" s="10">
        <v>3.6634599384665498</v>
      </c>
      <c r="B314" s="10">
        <v>14.0972225956711</v>
      </c>
      <c r="C314" s="12"/>
    </row>
    <row r="315" spans="1:3" ht="14.4" x14ac:dyDescent="0.3">
      <c r="A315" s="10">
        <v>3.6736950664594801</v>
      </c>
      <c r="B315" s="10">
        <v>14.6006948312308</v>
      </c>
      <c r="C315" s="12"/>
    </row>
    <row r="316" spans="1:3" ht="14.4" x14ac:dyDescent="0.3">
      <c r="A316" s="10">
        <v>3.6839301944524099</v>
      </c>
      <c r="B316" s="10">
        <v>14.331597601879899</v>
      </c>
      <c r="C316" s="12"/>
    </row>
    <row r="317" spans="1:3" ht="14.4" x14ac:dyDescent="0.3">
      <c r="A317" s="10">
        <v>3.6941653224453299</v>
      </c>
      <c r="B317" s="10">
        <v>14.861111504796099</v>
      </c>
      <c r="C317" s="12"/>
    </row>
    <row r="318" spans="1:3" ht="14.4" x14ac:dyDescent="0.3">
      <c r="A318" s="10">
        <v>3.7044004504382602</v>
      </c>
      <c r="B318" s="10">
        <v>14.6788198333004</v>
      </c>
      <c r="C318" s="12"/>
    </row>
    <row r="319" spans="1:3" ht="14.4" x14ac:dyDescent="0.3">
      <c r="A319" s="10">
        <v>3.71463557843119</v>
      </c>
      <c r="B319" s="10">
        <v>14.010417037816</v>
      </c>
      <c r="C319" s="12"/>
    </row>
    <row r="320" spans="1:3" ht="14.4" x14ac:dyDescent="0.3">
      <c r="A320" s="10">
        <v>3.7248707064241202</v>
      </c>
      <c r="B320" s="10">
        <v>13.897569812604299</v>
      </c>
      <c r="C320" s="12"/>
    </row>
    <row r="321" spans="1:3" ht="14.4" x14ac:dyDescent="0.3">
      <c r="A321" s="10">
        <v>3.73510583441705</v>
      </c>
      <c r="B321" s="10">
        <v>13.7934031431782</v>
      </c>
      <c r="C321" s="12"/>
    </row>
    <row r="322" spans="1:3" ht="14.4" x14ac:dyDescent="0.3">
      <c r="A322" s="10">
        <v>3.7453409624099701</v>
      </c>
      <c r="B322" s="10">
        <v>14.1232642630276</v>
      </c>
      <c r="C322" s="12"/>
    </row>
    <row r="323" spans="1:3" ht="14.4" x14ac:dyDescent="0.3">
      <c r="A323" s="10">
        <v>3.7555760904028999</v>
      </c>
      <c r="B323" s="10">
        <v>14.0711809283146</v>
      </c>
      <c r="C323" s="12"/>
    </row>
    <row r="324" spans="1:3" ht="14.4" x14ac:dyDescent="0.3">
      <c r="A324" s="10">
        <v>3.7658112183958301</v>
      </c>
      <c r="B324" s="10">
        <v>13.680555917966499</v>
      </c>
      <c r="C324" s="12"/>
    </row>
    <row r="325" spans="1:3" ht="14.4" x14ac:dyDescent="0.3">
      <c r="A325" s="10">
        <v>3.7760463463887599</v>
      </c>
      <c r="B325" s="10">
        <v>13.411458688615699</v>
      </c>
      <c r="C325" s="12"/>
    </row>
    <row r="326" spans="1:3" ht="14.4" x14ac:dyDescent="0.3">
      <c r="A326" s="10">
        <v>3.7862814743816902</v>
      </c>
      <c r="B326" s="10">
        <v>13.585069804325901</v>
      </c>
      <c r="C326" s="12"/>
    </row>
    <row r="327" spans="1:3" ht="14.4" x14ac:dyDescent="0.3">
      <c r="A327" s="10">
        <v>3.7965166023746102</v>
      </c>
      <c r="B327" s="10">
        <v>13.194444793977899</v>
      </c>
      <c r="C327" s="12"/>
    </row>
    <row r="328" spans="1:3" ht="14.4" x14ac:dyDescent="0.3">
      <c r="A328" s="10">
        <v>3.80675173036754</v>
      </c>
      <c r="B328" s="10">
        <v>14.088542039885599</v>
      </c>
      <c r="C328" s="12"/>
    </row>
    <row r="329" spans="1:3" ht="14.4" x14ac:dyDescent="0.3">
      <c r="A329" s="10">
        <v>3.8169868583604698</v>
      </c>
      <c r="B329" s="10">
        <v>14.0364587051725</v>
      </c>
      <c r="C329" s="12"/>
    </row>
    <row r="330" spans="1:3" ht="14.4" x14ac:dyDescent="0.3">
      <c r="A330" s="10">
        <v>3.8272219863534001</v>
      </c>
      <c r="B330" s="10">
        <v>13.8368059221057</v>
      </c>
      <c r="C330" s="12"/>
    </row>
    <row r="331" spans="1:3" ht="14.4" x14ac:dyDescent="0.3">
      <c r="A331" s="10">
        <v>3.8374571143463299</v>
      </c>
      <c r="B331" s="10">
        <v>13.5677086927549</v>
      </c>
      <c r="C331" s="12"/>
    </row>
    <row r="332" spans="1:3" ht="14.4" x14ac:dyDescent="0.3">
      <c r="A332" s="10">
        <v>3.8476922423392499</v>
      </c>
      <c r="B332" s="10">
        <v>13.3506947981171</v>
      </c>
      <c r="C332" s="12"/>
    </row>
    <row r="333" spans="1:3" ht="14.4" x14ac:dyDescent="0.3">
      <c r="A333" s="10">
        <v>3.8579273703321801</v>
      </c>
      <c r="B333" s="10">
        <v>13.559028136969401</v>
      </c>
      <c r="C333" s="12"/>
    </row>
    <row r="334" spans="1:3" ht="14.4" x14ac:dyDescent="0.3">
      <c r="A334" s="10">
        <v>3.8681624983251099</v>
      </c>
      <c r="B334" s="10">
        <v>13.4461809117577</v>
      </c>
      <c r="C334" s="12"/>
    </row>
    <row r="335" spans="1:3" ht="14.4" x14ac:dyDescent="0.3">
      <c r="A335" s="10">
        <v>3.8783976263180402</v>
      </c>
      <c r="B335" s="10">
        <v>13.289930907618499</v>
      </c>
      <c r="C335" s="12"/>
    </row>
    <row r="336" spans="1:3" ht="14.4" x14ac:dyDescent="0.3">
      <c r="A336" s="10">
        <v>3.88863275431097</v>
      </c>
      <c r="B336" s="10">
        <v>13.585069804325901</v>
      </c>
      <c r="C336" s="12"/>
    </row>
    <row r="337" spans="1:3" ht="14.4" x14ac:dyDescent="0.3">
      <c r="A337" s="10">
        <v>3.89886788230389</v>
      </c>
      <c r="B337" s="10">
        <v>13.194444793977899</v>
      </c>
      <c r="C337" s="12"/>
    </row>
    <row r="338" spans="1:3" ht="14.4" x14ac:dyDescent="0.3">
      <c r="A338" s="10">
        <v>3.9091030102968198</v>
      </c>
      <c r="B338" s="10">
        <v>13.628472583253499</v>
      </c>
      <c r="C338" s="12"/>
    </row>
    <row r="339" spans="1:3" ht="14.4" x14ac:dyDescent="0.3">
      <c r="A339" s="10">
        <v>3.9193381382897501</v>
      </c>
      <c r="B339" s="10">
        <v>13.3506947981171</v>
      </c>
      <c r="C339" s="12"/>
    </row>
    <row r="340" spans="1:3" ht="14.4" x14ac:dyDescent="0.3">
      <c r="A340" s="10">
        <v>3.9295732662826799</v>
      </c>
      <c r="B340" s="10">
        <v>13.229167017119901</v>
      </c>
      <c r="C340" s="12"/>
    </row>
    <row r="341" spans="1:3" ht="14.4" x14ac:dyDescent="0.3">
      <c r="A341" s="10">
        <v>3.9398083942756101</v>
      </c>
      <c r="B341" s="10">
        <v>12.7083336699892</v>
      </c>
      <c r="C341" s="12"/>
    </row>
    <row r="342" spans="1:3" ht="14.4" x14ac:dyDescent="0.3">
      <c r="A342" s="10">
        <v>3.9500435222685302</v>
      </c>
      <c r="B342" s="10">
        <v>12.8732642299139</v>
      </c>
      <c r="C342" s="12"/>
    </row>
    <row r="343" spans="1:3" ht="14.4" x14ac:dyDescent="0.3">
      <c r="A343" s="10">
        <v>3.96027865026146</v>
      </c>
      <c r="B343" s="10">
        <v>13.5763892485404</v>
      </c>
      <c r="C343" s="12"/>
    </row>
    <row r="344" spans="1:3" ht="14.4" x14ac:dyDescent="0.3">
      <c r="A344" s="10">
        <v>3.9705137782543902</v>
      </c>
      <c r="B344" s="10">
        <v>12.986111455125601</v>
      </c>
      <c r="C344" s="12"/>
    </row>
    <row r="345" spans="1:3" ht="14.4" x14ac:dyDescent="0.3">
      <c r="A345" s="10">
        <v>3.98074890624732</v>
      </c>
      <c r="B345" s="10">
        <v>12.595486444777601</v>
      </c>
      <c r="C345" s="12"/>
    </row>
    <row r="346" spans="1:3" ht="14.4" x14ac:dyDescent="0.3">
      <c r="A346" s="10">
        <v>3.9909840342402498</v>
      </c>
      <c r="B346" s="10">
        <v>13.1857642381924</v>
      </c>
      <c r="C346" s="12"/>
    </row>
    <row r="347" spans="1:3" ht="14.4" x14ac:dyDescent="0.3">
      <c r="A347" s="10">
        <v>4.0012191622331699</v>
      </c>
      <c r="B347" s="10">
        <v>12.6562503352761</v>
      </c>
      <c r="C347" s="12"/>
    </row>
    <row r="348" spans="1:3" ht="14.4" x14ac:dyDescent="0.3">
      <c r="A348" s="10">
        <v>4.0114542902260997</v>
      </c>
      <c r="B348" s="10">
        <v>12.473958663780399</v>
      </c>
      <c r="C348" s="12"/>
    </row>
    <row r="349" spans="1:3" ht="14.4" x14ac:dyDescent="0.3">
      <c r="A349" s="10">
        <v>4.0216894182190295</v>
      </c>
      <c r="B349" s="10">
        <v>12.960069787768999</v>
      </c>
      <c r="C349" s="12"/>
    </row>
    <row r="350" spans="1:3" ht="14.4" x14ac:dyDescent="0.3">
      <c r="A350" s="10">
        <v>4.0319245462119593</v>
      </c>
      <c r="B350" s="10">
        <v>12.4131947732818</v>
      </c>
      <c r="C350" s="12"/>
    </row>
    <row r="351" spans="1:3" ht="14.4" x14ac:dyDescent="0.3">
      <c r="A351" s="10">
        <v>4.0421596742048909</v>
      </c>
      <c r="B351" s="10">
        <v>12.578125333206501</v>
      </c>
      <c r="C351" s="12"/>
    </row>
    <row r="352" spans="1:3" ht="14.4" x14ac:dyDescent="0.3">
      <c r="A352" s="10">
        <v>4.05239480219781</v>
      </c>
      <c r="B352" s="10">
        <v>12.352430882783199</v>
      </c>
      <c r="C352" s="12"/>
    </row>
    <row r="353" spans="1:3" ht="14.4" x14ac:dyDescent="0.3">
      <c r="A353" s="10">
        <v>4.0626299301907398</v>
      </c>
      <c r="B353" s="10">
        <v>12.9166670088415</v>
      </c>
      <c r="C353" s="12"/>
    </row>
    <row r="354" spans="1:3" ht="14.4" x14ac:dyDescent="0.3">
      <c r="A354" s="10">
        <v>4.0728650581836696</v>
      </c>
      <c r="B354" s="10">
        <v>12.361111438568701</v>
      </c>
      <c r="C354" s="12"/>
    </row>
    <row r="355" spans="1:3" ht="14.4" x14ac:dyDescent="0.3">
      <c r="A355" s="10">
        <v>4.0831001861765994</v>
      </c>
      <c r="B355" s="10">
        <v>12.0052086513628</v>
      </c>
      <c r="C355" s="12"/>
    </row>
    <row r="356" spans="1:3" ht="14.4" x14ac:dyDescent="0.3">
      <c r="A356" s="10">
        <v>4.0933353141695292</v>
      </c>
      <c r="B356" s="10">
        <v>12.4826392195659</v>
      </c>
      <c r="C356" s="12"/>
    </row>
    <row r="357" spans="1:3" ht="14.4" x14ac:dyDescent="0.3">
      <c r="A357" s="10">
        <v>4.1035704421624501</v>
      </c>
      <c r="B357" s="10">
        <v>12.7343753373457</v>
      </c>
      <c r="C357" s="12"/>
    </row>
    <row r="358" spans="1:3" ht="14.4" x14ac:dyDescent="0.3">
      <c r="A358" s="10">
        <v>4.11380557015538</v>
      </c>
      <c r="B358" s="10">
        <v>12.256944769142599</v>
      </c>
      <c r="C358" s="12"/>
    </row>
    <row r="359" spans="1:3" ht="14.4" x14ac:dyDescent="0.3">
      <c r="A359" s="10">
        <v>4.1240406981483098</v>
      </c>
      <c r="B359" s="10">
        <v>12.326389215426699</v>
      </c>
      <c r="C359" s="12"/>
    </row>
    <row r="360" spans="1:3" ht="14.4" x14ac:dyDescent="0.3">
      <c r="A360" s="10">
        <v>4.1342758261412396</v>
      </c>
      <c r="B360" s="10">
        <v>12.335069771212201</v>
      </c>
      <c r="C360" s="12"/>
    </row>
    <row r="361" spans="1:3" ht="14.4" x14ac:dyDescent="0.3">
      <c r="A361" s="10">
        <v>4.1445109541341694</v>
      </c>
      <c r="B361" s="10">
        <v>12.578125333206501</v>
      </c>
      <c r="C361" s="12"/>
    </row>
    <row r="362" spans="1:3" ht="14.4" x14ac:dyDescent="0.3">
      <c r="A362" s="10">
        <v>4.1547460821270903</v>
      </c>
      <c r="B362" s="10">
        <v>12.335069771212201</v>
      </c>
      <c r="C362" s="12"/>
    </row>
    <row r="363" spans="1:3" ht="14.4" x14ac:dyDescent="0.3">
      <c r="A363" s="10">
        <v>4.1649812101200201</v>
      </c>
      <c r="B363" s="10">
        <v>12.2743058807136</v>
      </c>
      <c r="C363" s="12"/>
    </row>
    <row r="364" spans="1:3" ht="14.4" x14ac:dyDescent="0.3">
      <c r="A364" s="10">
        <v>4.1752163381129499</v>
      </c>
      <c r="B364" s="10">
        <v>12.2743058807136</v>
      </c>
      <c r="C364" s="12"/>
    </row>
    <row r="365" spans="1:3" ht="14.4" x14ac:dyDescent="0.3">
      <c r="A365" s="10">
        <v>4.1854514661058797</v>
      </c>
      <c r="B365" s="10">
        <v>12.5173614427079</v>
      </c>
      <c r="C365" s="12"/>
    </row>
    <row r="366" spans="1:3" ht="14.4" x14ac:dyDescent="0.3">
      <c r="A366" s="10">
        <v>4.1956865940988095</v>
      </c>
      <c r="B366" s="10">
        <v>12.4652781079949</v>
      </c>
      <c r="C366" s="12"/>
    </row>
    <row r="367" spans="1:3" ht="14.4" x14ac:dyDescent="0.3">
      <c r="A367" s="10">
        <v>4.2059217220917304</v>
      </c>
      <c r="B367" s="10">
        <v>12.161458655502001</v>
      </c>
      <c r="C367" s="12"/>
    </row>
    <row r="368" spans="1:3" ht="14.4" x14ac:dyDescent="0.3">
      <c r="A368" s="10">
        <v>4.2161568500846602</v>
      </c>
      <c r="B368" s="10">
        <v>12.569444777420999</v>
      </c>
      <c r="C368" s="12"/>
    </row>
    <row r="369" spans="1:3" ht="14.4" x14ac:dyDescent="0.3">
      <c r="A369" s="10">
        <v>4.22639197807759</v>
      </c>
      <c r="B369" s="10">
        <v>12.300347548070199</v>
      </c>
      <c r="C369" s="12"/>
    </row>
    <row r="370" spans="1:3" ht="14.4" x14ac:dyDescent="0.3">
      <c r="A370" s="10">
        <v>4.2366271060705198</v>
      </c>
      <c r="B370" s="10">
        <v>11.7187503104409</v>
      </c>
      <c r="C370" s="12"/>
    </row>
    <row r="371" spans="1:3" ht="14.4" x14ac:dyDescent="0.3">
      <c r="A371" s="10">
        <v>4.2468622340634496</v>
      </c>
      <c r="B371" s="10">
        <v>11.9791669840062</v>
      </c>
      <c r="C371" s="12"/>
    </row>
    <row r="372" spans="1:3" ht="14.4" x14ac:dyDescent="0.3">
      <c r="A372" s="10">
        <v>4.2570973620563706</v>
      </c>
      <c r="B372" s="10">
        <v>12.196180878644</v>
      </c>
      <c r="C372" s="12"/>
    </row>
    <row r="373" spans="1:3" ht="14.4" x14ac:dyDescent="0.3">
      <c r="A373" s="10">
        <v>4.2673324900493004</v>
      </c>
      <c r="B373" s="10">
        <v>11.805555868296</v>
      </c>
      <c r="C373" s="12"/>
    </row>
    <row r="374" spans="1:3" ht="14.4" x14ac:dyDescent="0.3">
      <c r="A374" s="10">
        <v>4.2775676180422302</v>
      </c>
      <c r="B374" s="10">
        <v>12.309028103855701</v>
      </c>
      <c r="C374" s="12"/>
    </row>
    <row r="375" spans="1:3" ht="14.4" x14ac:dyDescent="0.3">
      <c r="A375" s="10">
        <v>4.28780274603516</v>
      </c>
      <c r="B375" s="10">
        <v>11.7447919777974</v>
      </c>
      <c r="C375" s="12"/>
    </row>
    <row r="376" spans="1:3" ht="14.4" x14ac:dyDescent="0.3">
      <c r="A376" s="10">
        <v>4.2980378740280898</v>
      </c>
      <c r="B376" s="10">
        <v>11.9184030935076</v>
      </c>
      <c r="C376" s="12"/>
    </row>
    <row r="377" spans="1:3" ht="14.4" x14ac:dyDescent="0.3">
      <c r="A377" s="10">
        <v>4.3082730020210107</v>
      </c>
      <c r="B377" s="10">
        <v>12.0486114302903</v>
      </c>
      <c r="C377" s="12"/>
    </row>
    <row r="378" spans="1:3" ht="14.4" x14ac:dyDescent="0.3">
      <c r="A378" s="10">
        <v>4.3185081300139405</v>
      </c>
      <c r="B378" s="10">
        <v>11.7013891988698</v>
      </c>
      <c r="C378" s="12"/>
    </row>
    <row r="379" spans="1:3" ht="14.4" x14ac:dyDescent="0.3">
      <c r="A379" s="10">
        <v>4.3287432580068703</v>
      </c>
      <c r="B379" s="10">
        <v>11.371528079020401</v>
      </c>
      <c r="C379" s="12"/>
    </row>
    <row r="380" spans="1:3" ht="14.4" x14ac:dyDescent="0.3">
      <c r="A380" s="10">
        <v>4.3389783859998001</v>
      </c>
      <c r="B380" s="10">
        <v>11.4236114137335</v>
      </c>
      <c r="C380" s="12"/>
    </row>
    <row r="381" spans="1:3" ht="14.4" x14ac:dyDescent="0.3">
      <c r="A381" s="10">
        <v>4.3492135139927299</v>
      </c>
      <c r="B381" s="10">
        <v>11.397569746376901</v>
      </c>
      <c r="C381" s="12"/>
    </row>
    <row r="382" spans="1:3" ht="14.4" x14ac:dyDescent="0.3">
      <c r="A382" s="10">
        <v>4.3594486419856509</v>
      </c>
      <c r="B382" s="10">
        <v>11.3368058558783</v>
      </c>
      <c r="C382" s="12"/>
    </row>
    <row r="383" spans="1:3" ht="14.4" x14ac:dyDescent="0.3">
      <c r="A383" s="10">
        <v>4.3696837699785807</v>
      </c>
      <c r="B383" s="10">
        <v>11.2152780748812</v>
      </c>
      <c r="C383" s="12"/>
    </row>
    <row r="384" spans="1:3" ht="14.4" x14ac:dyDescent="0.3">
      <c r="A384" s="10">
        <v>4.3799188979715105</v>
      </c>
      <c r="B384" s="10">
        <v>10.685764171964999</v>
      </c>
      <c r="C384" s="12"/>
    </row>
    <row r="385" spans="1:3" ht="14.4" x14ac:dyDescent="0.3">
      <c r="A385" s="10">
        <v>4.3901540259644403</v>
      </c>
      <c r="B385" s="10">
        <v>10.7725697298201</v>
      </c>
      <c r="C385" s="12"/>
    </row>
    <row r="386" spans="1:3" ht="14.4" x14ac:dyDescent="0.3">
      <c r="A386" s="10">
        <v>4.4003891539573701</v>
      </c>
      <c r="B386" s="10">
        <v>11.397569746376901</v>
      </c>
      <c r="C386" s="12"/>
    </row>
    <row r="387" spans="1:3" ht="14.4" x14ac:dyDescent="0.3">
      <c r="A387" s="10">
        <v>4.4106242819502999</v>
      </c>
      <c r="B387" s="10">
        <v>11.102430849669499</v>
      </c>
      <c r="C387" s="12"/>
    </row>
    <row r="388" spans="1:3" ht="14.4" x14ac:dyDescent="0.3">
      <c r="A388" s="10">
        <v>4.4208594099432208</v>
      </c>
      <c r="B388" s="10">
        <v>10.260416938474901</v>
      </c>
      <c r="C388" s="12"/>
    </row>
    <row r="389" spans="1:3" ht="14.4" x14ac:dyDescent="0.3">
      <c r="A389" s="10">
        <v>4.4310945379361506</v>
      </c>
      <c r="B389" s="10">
        <v>11.2413197422377</v>
      </c>
      <c r="C389" s="12"/>
    </row>
    <row r="390" spans="1:3" ht="14.4" x14ac:dyDescent="0.3">
      <c r="A390" s="10">
        <v>4.4413296659290804</v>
      </c>
      <c r="B390" s="10">
        <v>11.5190975273741</v>
      </c>
      <c r="C390" s="12"/>
    </row>
    <row r="391" spans="1:3" ht="14.4" x14ac:dyDescent="0.3">
      <c r="A391" s="10">
        <v>4.4515647939220102</v>
      </c>
      <c r="B391" s="10">
        <v>11.467014192661001</v>
      </c>
      <c r="C391" s="12"/>
    </row>
    <row r="392" spans="1:3" ht="14.4" x14ac:dyDescent="0.3">
      <c r="A392" s="10">
        <v>4.46179992191494</v>
      </c>
      <c r="B392" s="10">
        <v>11.4236114137335</v>
      </c>
      <c r="C392" s="12"/>
    </row>
    <row r="393" spans="1:3" ht="14.4" x14ac:dyDescent="0.3">
      <c r="A393" s="10">
        <v>4.4720350499078592</v>
      </c>
      <c r="B393" s="10">
        <v>10.9895836244579</v>
      </c>
      <c r="C393" s="12"/>
    </row>
    <row r="394" spans="1:3" ht="14.4" x14ac:dyDescent="0.3">
      <c r="A394" s="10">
        <v>4.4822701779007907</v>
      </c>
      <c r="B394" s="10">
        <v>11.293403076950799</v>
      </c>
      <c r="C394" s="12"/>
    </row>
    <row r="395" spans="1:3" ht="14.4" x14ac:dyDescent="0.3">
      <c r="A395" s="10">
        <v>4.4925053058937205</v>
      </c>
      <c r="B395" s="10">
        <v>11.076389182312999</v>
      </c>
      <c r="C395" s="12"/>
    </row>
    <row r="396" spans="1:3" ht="14.4" x14ac:dyDescent="0.3">
      <c r="A396" s="10">
        <v>4.5027404338866504</v>
      </c>
      <c r="B396" s="10">
        <v>11.154514184382601</v>
      </c>
      <c r="C396" s="12"/>
    </row>
    <row r="397" spans="1:3" ht="14.4" x14ac:dyDescent="0.3">
      <c r="A397" s="10">
        <v>4.5129755618795802</v>
      </c>
      <c r="B397" s="10">
        <v>10.9895836244579</v>
      </c>
      <c r="C397" s="12"/>
    </row>
    <row r="398" spans="1:3" ht="14.4" x14ac:dyDescent="0.3">
      <c r="A398" s="10">
        <v>4.5232106898724993</v>
      </c>
      <c r="B398" s="10">
        <v>10.928819733959299</v>
      </c>
      <c r="C398" s="12"/>
    </row>
    <row r="399" spans="1:3" ht="14.4" x14ac:dyDescent="0.3">
      <c r="A399" s="10">
        <v>4.5334458178654309</v>
      </c>
      <c r="B399" s="10">
        <v>11.119791961240599</v>
      </c>
      <c r="C399" s="12"/>
    </row>
    <row r="400" spans="1:3" ht="14.4" x14ac:dyDescent="0.3">
      <c r="A400" s="10">
        <v>4.5436809458583607</v>
      </c>
      <c r="B400" s="10">
        <v>11.171875295953599</v>
      </c>
      <c r="C400" s="12"/>
    </row>
    <row r="401" spans="1:3" ht="14.4" x14ac:dyDescent="0.3">
      <c r="A401" s="10">
        <v>4.5539160738512905</v>
      </c>
      <c r="B401" s="10">
        <v>10.5815975025388</v>
      </c>
      <c r="C401" s="12"/>
    </row>
    <row r="402" spans="1:3" ht="14.4" x14ac:dyDescent="0.3">
      <c r="A402" s="10">
        <v>4.5641512018442203</v>
      </c>
      <c r="B402" s="10">
        <v>10.911458622388301</v>
      </c>
      <c r="C402" s="12"/>
    </row>
    <row r="403" spans="1:3" ht="14.4" x14ac:dyDescent="0.3">
      <c r="A403" s="10">
        <v>4.5743863298371394</v>
      </c>
      <c r="B403" s="10">
        <v>11.388889190591399</v>
      </c>
      <c r="C403" s="12"/>
    </row>
    <row r="404" spans="1:3" ht="14.4" x14ac:dyDescent="0.3">
      <c r="A404" s="10">
        <v>4.5846214578300692</v>
      </c>
      <c r="B404" s="10">
        <v>10.789930841391101</v>
      </c>
      <c r="C404" s="12"/>
    </row>
    <row r="405" spans="1:3" ht="14.4" x14ac:dyDescent="0.3">
      <c r="A405" s="10">
        <v>4.5948565858230008</v>
      </c>
      <c r="B405" s="10">
        <v>10.5208336120402</v>
      </c>
      <c r="C405" s="12"/>
    </row>
    <row r="406" spans="1:3" ht="14.4" x14ac:dyDescent="0.3">
      <c r="A406" s="10">
        <v>4.6050917138159306</v>
      </c>
      <c r="B406" s="10">
        <v>11.1892364075246</v>
      </c>
      <c r="C406" s="12"/>
    </row>
    <row r="407" spans="1:3" ht="14.4" x14ac:dyDescent="0.3">
      <c r="A407" s="10">
        <v>4.6153268418088604</v>
      </c>
      <c r="B407" s="10">
        <v>10.5989586141099</v>
      </c>
      <c r="C407" s="12"/>
    </row>
    <row r="408" spans="1:3" ht="14.4" x14ac:dyDescent="0.3">
      <c r="A408" s="10">
        <v>4.6255619698017796</v>
      </c>
      <c r="B408" s="10">
        <v>10.5642363909678</v>
      </c>
      <c r="C408" s="12"/>
    </row>
    <row r="409" spans="1:3" ht="14.4" x14ac:dyDescent="0.3">
      <c r="A409" s="10">
        <v>4.6357970977947094</v>
      </c>
      <c r="B409" s="10">
        <v>11.050347514956499</v>
      </c>
      <c r="C409" s="12"/>
    </row>
    <row r="410" spans="1:3" ht="14.4" x14ac:dyDescent="0.3">
      <c r="A410" s="10">
        <v>4.6460322257876392</v>
      </c>
      <c r="B410" s="10">
        <v>10.9722225128869</v>
      </c>
      <c r="C410" s="12"/>
    </row>
    <row r="411" spans="1:3" ht="14.4" x14ac:dyDescent="0.3">
      <c r="A411" s="10">
        <v>4.6562673537805708</v>
      </c>
      <c r="B411" s="10">
        <v>10.2430558269039</v>
      </c>
      <c r="C411" s="12"/>
    </row>
    <row r="412" spans="1:3" ht="14.4" x14ac:dyDescent="0.3">
      <c r="A412" s="10">
        <v>4.6665024817735006</v>
      </c>
      <c r="B412" s="10">
        <v>10.720486395107001</v>
      </c>
      <c r="C412" s="12"/>
    </row>
    <row r="413" spans="1:3" ht="14.4" x14ac:dyDescent="0.3">
      <c r="A413" s="10">
        <v>4.6767376097664197</v>
      </c>
      <c r="B413" s="10">
        <v>10.5381947236113</v>
      </c>
      <c r="C413" s="12"/>
    </row>
    <row r="414" spans="1:3" ht="14.4" x14ac:dyDescent="0.3">
      <c r="A414" s="10">
        <v>4.6869727377593495</v>
      </c>
      <c r="B414" s="10">
        <v>10.616319725680899</v>
      </c>
      <c r="C414" s="12"/>
    </row>
    <row r="415" spans="1:3" ht="14.4" x14ac:dyDescent="0.3">
      <c r="A415" s="10">
        <v>4.6972078657522793</v>
      </c>
      <c r="B415" s="10">
        <v>10.980903068672401</v>
      </c>
      <c r="C415" s="12"/>
    </row>
    <row r="416" spans="1:3" ht="14.4" x14ac:dyDescent="0.3">
      <c r="A416" s="10">
        <v>4.7074429937452091</v>
      </c>
      <c r="B416" s="10">
        <v>10.7812502856056</v>
      </c>
      <c r="C416" s="12"/>
    </row>
    <row r="417" spans="1:3" ht="14.4" x14ac:dyDescent="0.3">
      <c r="A417" s="10">
        <v>4.7176781217381407</v>
      </c>
      <c r="B417" s="10">
        <v>10.2690974942604</v>
      </c>
      <c r="C417" s="12"/>
    </row>
    <row r="418" spans="1:3" ht="14.4" x14ac:dyDescent="0.3">
      <c r="A418" s="10">
        <v>4.7279132497310599</v>
      </c>
      <c r="B418" s="10">
        <v>9.7743058144862296</v>
      </c>
      <c r="C418" s="12"/>
    </row>
    <row r="419" spans="1:3" ht="14.4" x14ac:dyDescent="0.3">
      <c r="A419" s="10">
        <v>4.7381483777239897</v>
      </c>
      <c r="B419" s="10">
        <v>10.3385419405445</v>
      </c>
      <c r="C419" s="12"/>
    </row>
    <row r="420" spans="1:3" ht="14.4" x14ac:dyDescent="0.3">
      <c r="A420" s="10">
        <v>4.7483835057169195</v>
      </c>
      <c r="B420" s="10">
        <v>10.8940975108173</v>
      </c>
      <c r="C420" s="12"/>
    </row>
    <row r="421" spans="1:3" ht="14.4" x14ac:dyDescent="0.3">
      <c r="A421" s="10">
        <v>4.7586186337098493</v>
      </c>
      <c r="B421" s="10">
        <v>10.34722249633</v>
      </c>
      <c r="C421" s="12"/>
    </row>
    <row r="422" spans="1:3" ht="14.4" x14ac:dyDescent="0.3">
      <c r="A422" s="10">
        <v>4.7688537617027809</v>
      </c>
      <c r="B422" s="10">
        <v>10.156250269048799</v>
      </c>
      <c r="C422" s="12"/>
    </row>
    <row r="423" spans="1:3" ht="14.4" x14ac:dyDescent="0.3">
      <c r="A423" s="10">
        <v>4.7790888896957</v>
      </c>
      <c r="B423" s="10">
        <v>10.34722249633</v>
      </c>
      <c r="C423" s="12"/>
    </row>
    <row r="424" spans="1:3" ht="14.4" x14ac:dyDescent="0.3">
      <c r="A424" s="10">
        <v>4.7893240176886298</v>
      </c>
      <c r="B424" s="10">
        <v>10.1996530479763</v>
      </c>
      <c r="C424" s="12"/>
    </row>
    <row r="425" spans="1:3" ht="14.4" x14ac:dyDescent="0.3">
      <c r="A425" s="10">
        <v>4.7995591456815596</v>
      </c>
      <c r="B425" s="10">
        <v>10.1041669343357</v>
      </c>
      <c r="C425" s="12"/>
    </row>
    <row r="426" spans="1:3" ht="14.4" x14ac:dyDescent="0.3">
      <c r="A426" s="10">
        <v>4.8097942736744894</v>
      </c>
      <c r="B426" s="10">
        <v>10.8940975108173</v>
      </c>
      <c r="C426" s="12"/>
    </row>
    <row r="427" spans="1:3" ht="14.4" x14ac:dyDescent="0.3">
      <c r="A427" s="10">
        <v>4.8200294016674192</v>
      </c>
      <c r="B427" s="10">
        <v>9.7482641471296994</v>
      </c>
      <c r="C427" s="12"/>
    </row>
    <row r="428" spans="1:3" ht="14.4" x14ac:dyDescent="0.3">
      <c r="A428" s="10">
        <v>4.8302645296603401</v>
      </c>
      <c r="B428" s="10">
        <v>10.34722249633</v>
      </c>
      <c r="C428" s="12"/>
    </row>
    <row r="429" spans="1:3" ht="14.4" x14ac:dyDescent="0.3">
      <c r="A429" s="10">
        <v>4.8404996576532699</v>
      </c>
      <c r="B429" s="10">
        <v>9.9739585975530005</v>
      </c>
      <c r="C429" s="12"/>
    </row>
    <row r="430" spans="1:3" ht="14.4" x14ac:dyDescent="0.3">
      <c r="A430" s="10">
        <v>4.8507347856461998</v>
      </c>
      <c r="B430" s="10">
        <v>10.6076391698954</v>
      </c>
      <c r="C430" s="12"/>
    </row>
    <row r="431" spans="1:3" ht="14.4" x14ac:dyDescent="0.3">
      <c r="A431" s="10">
        <v>4.8609699136391296</v>
      </c>
      <c r="B431" s="10">
        <v>10.008680820695099</v>
      </c>
      <c r="C431" s="12"/>
    </row>
    <row r="432" spans="1:3" ht="14.4" x14ac:dyDescent="0.3">
      <c r="A432" s="10">
        <v>4.8712050416320594</v>
      </c>
      <c r="B432" s="10">
        <v>9.9652780417674904</v>
      </c>
      <c r="C432" s="12"/>
    </row>
    <row r="433" spans="1:3" ht="14.4" x14ac:dyDescent="0.3">
      <c r="A433" s="10">
        <v>4.8814401696249803</v>
      </c>
      <c r="B433" s="10">
        <v>9.9826391533385195</v>
      </c>
      <c r="C433" s="12"/>
    </row>
    <row r="434" spans="1:3" ht="14.4" x14ac:dyDescent="0.3">
      <c r="A434" s="10">
        <v>4.8916752976179101</v>
      </c>
      <c r="B434" s="10">
        <v>10.043403043837101</v>
      </c>
      <c r="C434" s="12"/>
    </row>
    <row r="435" spans="1:3" ht="14.4" x14ac:dyDescent="0.3">
      <c r="A435" s="10">
        <v>4.9019104256108399</v>
      </c>
      <c r="B435" s="10">
        <v>10.1215280459067</v>
      </c>
      <c r="C435" s="12"/>
    </row>
    <row r="436" spans="1:3" ht="14.4" x14ac:dyDescent="0.3">
      <c r="A436" s="10">
        <v>4.9121455536037697</v>
      </c>
      <c r="B436" s="10">
        <v>9.7222224797731602</v>
      </c>
      <c r="C436" s="12"/>
    </row>
    <row r="437" spans="1:3" ht="14.4" x14ac:dyDescent="0.3">
      <c r="A437" s="10">
        <v>4.9223806815966995</v>
      </c>
      <c r="B437" s="10">
        <v>10.0781252669791</v>
      </c>
      <c r="C437" s="12"/>
    </row>
    <row r="438" spans="1:3" ht="14.4" x14ac:dyDescent="0.3">
      <c r="A438" s="10">
        <v>4.9326158095896204</v>
      </c>
      <c r="B438" s="10">
        <v>10.251736382689399</v>
      </c>
      <c r="C438" s="12"/>
    </row>
    <row r="439" spans="1:3" ht="14.4" x14ac:dyDescent="0.3">
      <c r="A439" s="10">
        <v>4.9428509375825502</v>
      </c>
      <c r="B439" s="10">
        <v>9.6267363661325298</v>
      </c>
      <c r="C439" s="12"/>
    </row>
    <row r="440" spans="1:3" ht="14.4" x14ac:dyDescent="0.3">
      <c r="A440" s="10">
        <v>4.95308606557548</v>
      </c>
      <c r="B440" s="10">
        <v>9.9392363744109602</v>
      </c>
      <c r="C440" s="12"/>
    </row>
    <row r="441" spans="1:3" ht="14.4" x14ac:dyDescent="0.3">
      <c r="A441" s="10">
        <v>4.9633211935684098</v>
      </c>
      <c r="B441" s="10">
        <v>9.5486113640629302</v>
      </c>
      <c r="C441" s="12"/>
    </row>
    <row r="442" spans="1:3" ht="14.4" x14ac:dyDescent="0.3">
      <c r="A442" s="10">
        <v>4.9735563215613396</v>
      </c>
      <c r="B442" s="10">
        <v>9.9305558186254395</v>
      </c>
      <c r="C442" s="12"/>
    </row>
    <row r="443" spans="1:3" ht="14.4" x14ac:dyDescent="0.3">
      <c r="A443" s="10">
        <v>4.9837914495542606</v>
      </c>
      <c r="B443" s="10">
        <v>9.8871530396978908</v>
      </c>
      <c r="C443" s="12"/>
    </row>
    <row r="444" spans="1:3" ht="14.4" x14ac:dyDescent="0.3">
      <c r="A444" s="10">
        <v>4.9940265775471904</v>
      </c>
      <c r="B444" s="10">
        <v>9.8871530396978908</v>
      </c>
      <c r="C444" s="12"/>
    </row>
    <row r="445" spans="1:3" ht="14.4" x14ac:dyDescent="0.3">
      <c r="A445" s="10">
        <v>5.0042617055401202</v>
      </c>
      <c r="B445" s="10">
        <v>9.8263891491993007</v>
      </c>
      <c r="C445" s="12"/>
    </row>
    <row r="446" spans="1:3" ht="14.4" x14ac:dyDescent="0.3">
      <c r="A446" s="10">
        <v>5.01449683353305</v>
      </c>
      <c r="B446" s="10">
        <v>10.034722488051599</v>
      </c>
      <c r="C446" s="12"/>
    </row>
    <row r="447" spans="1:3" ht="14.4" x14ac:dyDescent="0.3">
      <c r="A447" s="10">
        <v>5.0247319615259798</v>
      </c>
      <c r="B447" s="10">
        <v>9.47916691777883</v>
      </c>
      <c r="C447" s="12"/>
    </row>
    <row r="448" spans="1:3" ht="14.4" x14ac:dyDescent="0.3">
      <c r="A448" s="10">
        <v>5.0349670895189007</v>
      </c>
      <c r="B448" s="10">
        <v>10.2430558269039</v>
      </c>
      <c r="C448" s="12"/>
    </row>
    <row r="449" spans="1:3" ht="14.4" x14ac:dyDescent="0.3">
      <c r="A449" s="10">
        <v>5.0452022175118305</v>
      </c>
      <c r="B449" s="10">
        <v>9.4097224714947405</v>
      </c>
      <c r="C449" s="12"/>
    </row>
    <row r="450" spans="1:3" ht="14.4" x14ac:dyDescent="0.3">
      <c r="A450" s="10">
        <v>5.0554373455047603</v>
      </c>
      <c r="B450" s="10">
        <v>9.4531252504222998</v>
      </c>
      <c r="C450" s="12"/>
    </row>
    <row r="451" spans="1:3" ht="14.4" x14ac:dyDescent="0.3">
      <c r="A451" s="10">
        <v>5.0656724734976901</v>
      </c>
      <c r="B451" s="10">
        <v>9.6875002566311199</v>
      </c>
      <c r="C451" s="12"/>
    </row>
    <row r="452" spans="1:3" ht="14.4" x14ac:dyDescent="0.3">
      <c r="A452" s="10">
        <v>5.0759076014906199</v>
      </c>
      <c r="B452" s="10">
        <v>9.9305558186254395</v>
      </c>
      <c r="C452" s="12"/>
    </row>
    <row r="453" spans="1:3" ht="14.4" x14ac:dyDescent="0.3">
      <c r="A453" s="10">
        <v>5.0861427294835408</v>
      </c>
      <c r="B453" s="10">
        <v>9.5399308082774201</v>
      </c>
      <c r="C453" s="12"/>
    </row>
    <row r="454" spans="1:3" ht="14.4" x14ac:dyDescent="0.3">
      <c r="A454" s="10">
        <v>5.0963778574764707</v>
      </c>
      <c r="B454" s="10">
        <v>9.5312502524918994</v>
      </c>
      <c r="C454" s="12"/>
    </row>
    <row r="455" spans="1:3" ht="14.4" x14ac:dyDescent="0.3">
      <c r="A455" s="10">
        <v>5.1066129854694005</v>
      </c>
      <c r="B455" s="10">
        <v>9.1927085768569494</v>
      </c>
      <c r="C455" s="12"/>
    </row>
    <row r="456" spans="1:3" ht="14.4" x14ac:dyDescent="0.3">
      <c r="A456" s="10">
        <v>5.1168481134623303</v>
      </c>
      <c r="B456" s="10">
        <v>9.69618081241663</v>
      </c>
      <c r="C456" s="12"/>
    </row>
    <row r="457" spans="1:3" ht="14.4" x14ac:dyDescent="0.3">
      <c r="A457" s="10">
        <v>5.1270832414552601</v>
      </c>
      <c r="B457" s="10">
        <v>9.8350697049848197</v>
      </c>
      <c r="C457" s="12"/>
    </row>
    <row r="458" spans="1:3" ht="14.4" x14ac:dyDescent="0.3">
      <c r="A458" s="10">
        <v>5.1373183694481899</v>
      </c>
      <c r="B458" s="10">
        <v>9.6440974777035606</v>
      </c>
      <c r="C458" s="12"/>
    </row>
    <row r="459" spans="1:3" ht="14.4" x14ac:dyDescent="0.3">
      <c r="A459" s="10">
        <v>5.1475534974411108</v>
      </c>
      <c r="B459" s="10">
        <v>9.3836808041381996</v>
      </c>
      <c r="C459" s="12"/>
    </row>
    <row r="460" spans="1:3" ht="14.4" x14ac:dyDescent="0.3">
      <c r="A460" s="10">
        <v>5.1577886254340406</v>
      </c>
      <c r="B460" s="10">
        <v>9.4184030272802506</v>
      </c>
      <c r="C460" s="12"/>
    </row>
    <row r="461" spans="1:3" ht="14.4" x14ac:dyDescent="0.3">
      <c r="A461" s="10">
        <v>5.1680237534269704</v>
      </c>
      <c r="B461" s="10">
        <v>8.8888891243640291</v>
      </c>
      <c r="C461" s="12"/>
    </row>
    <row r="462" spans="1:3" ht="14.4" x14ac:dyDescent="0.3">
      <c r="A462" s="10">
        <v>5.1782588814199002</v>
      </c>
      <c r="B462" s="10">
        <v>8.8975696801495499</v>
      </c>
      <c r="C462" s="12"/>
    </row>
    <row r="463" spans="1:3" ht="14.4" x14ac:dyDescent="0.3">
      <c r="A463" s="10">
        <v>5.18849400941283</v>
      </c>
      <c r="B463" s="10">
        <v>9.8611113723413499</v>
      </c>
      <c r="C463" s="12"/>
    </row>
    <row r="464" spans="1:3" ht="14.4" x14ac:dyDescent="0.3">
      <c r="A464" s="10">
        <v>5.1987291374057492</v>
      </c>
      <c r="B464" s="10">
        <v>9.8263891491993007</v>
      </c>
      <c r="C464" s="12"/>
    </row>
    <row r="465" spans="1:3" ht="14.4" x14ac:dyDescent="0.3">
      <c r="A465" s="10">
        <v>5.2089642653986807</v>
      </c>
      <c r="B465" s="10">
        <v>9.3836808041381996</v>
      </c>
      <c r="C465" s="12"/>
    </row>
    <row r="466" spans="1:3" ht="14.4" x14ac:dyDescent="0.3">
      <c r="A466" s="10">
        <v>5.2191993933916105</v>
      </c>
      <c r="B466" s="10">
        <v>9.2361113557845105</v>
      </c>
      <c r="C466" s="12"/>
    </row>
    <row r="467" spans="1:3" ht="14.4" x14ac:dyDescent="0.3">
      <c r="A467" s="10">
        <v>5.2294345213845403</v>
      </c>
      <c r="B467" s="10">
        <v>9.47916691777883</v>
      </c>
      <c r="C467" s="12"/>
    </row>
    <row r="468" spans="1:3" ht="14.4" x14ac:dyDescent="0.3">
      <c r="A468" s="10">
        <v>5.2396696493774702</v>
      </c>
      <c r="B468" s="10">
        <v>9.6093752545615096</v>
      </c>
      <c r="C468" s="12"/>
    </row>
    <row r="469" spans="1:3" ht="14.4" x14ac:dyDescent="0.3">
      <c r="A469" s="10">
        <v>5.2499047773703893</v>
      </c>
      <c r="B469" s="10">
        <v>9.07986135164529</v>
      </c>
      <c r="C469" s="12"/>
    </row>
    <row r="470" spans="1:3" ht="14.4" x14ac:dyDescent="0.3">
      <c r="A470" s="10">
        <v>5.2601399053633209</v>
      </c>
      <c r="B470" s="10">
        <v>9.5138891409208792</v>
      </c>
      <c r="C470" s="12"/>
    </row>
    <row r="471" spans="1:3" ht="14.4" x14ac:dyDescent="0.3">
      <c r="A471" s="10">
        <v>5.2703750333562507</v>
      </c>
      <c r="B471" s="10">
        <v>8.9496530148626192</v>
      </c>
      <c r="C471" s="12"/>
    </row>
    <row r="472" spans="1:3" ht="14.4" x14ac:dyDescent="0.3">
      <c r="A472" s="10">
        <v>5.2806101613491805</v>
      </c>
      <c r="B472" s="10">
        <v>9.3576391367816694</v>
      </c>
      <c r="C472" s="12"/>
    </row>
    <row r="473" spans="1:3" ht="14.4" x14ac:dyDescent="0.3">
      <c r="A473" s="10">
        <v>5.2908452893421103</v>
      </c>
      <c r="B473" s="10">
        <v>9.4184030272802506</v>
      </c>
      <c r="C473" s="12"/>
    </row>
    <row r="474" spans="1:3" ht="14.4" x14ac:dyDescent="0.3">
      <c r="A474" s="10">
        <v>5.3010804173350294</v>
      </c>
      <c r="B474" s="10">
        <v>9.0625002400742698</v>
      </c>
      <c r="C474" s="12"/>
    </row>
    <row r="475" spans="1:3" ht="14.4" x14ac:dyDescent="0.3">
      <c r="A475" s="10">
        <v>5.3113155453279592</v>
      </c>
      <c r="B475" s="10">
        <v>8.8715280127930107</v>
      </c>
      <c r="C475" s="12"/>
    </row>
    <row r="476" spans="1:3" ht="14.4" x14ac:dyDescent="0.3">
      <c r="A476" s="10">
        <v>5.3215506733208908</v>
      </c>
      <c r="B476" s="10">
        <v>9.0104169053612004</v>
      </c>
      <c r="C476" s="12"/>
    </row>
    <row r="477" spans="1:3" ht="14.4" x14ac:dyDescent="0.3">
      <c r="A477" s="10">
        <v>5.3317858013138206</v>
      </c>
      <c r="B477" s="10">
        <v>8.8888891243640291</v>
      </c>
      <c r="C477" s="12"/>
    </row>
    <row r="478" spans="1:3" ht="14.4" x14ac:dyDescent="0.3">
      <c r="A478" s="10">
        <v>5.3420209293067504</v>
      </c>
      <c r="B478" s="10">
        <v>8.8975696801495499</v>
      </c>
      <c r="C478" s="12"/>
    </row>
    <row r="479" spans="1:3" ht="14.4" x14ac:dyDescent="0.3">
      <c r="A479" s="10">
        <v>5.3522560572996696</v>
      </c>
      <c r="B479" s="10">
        <v>9.0538196842887597</v>
      </c>
      <c r="C479" s="12"/>
    </row>
    <row r="480" spans="1:3" ht="14.4" x14ac:dyDescent="0.3">
      <c r="A480" s="10">
        <v>5.3624911852925994</v>
      </c>
      <c r="B480" s="10">
        <v>9.2013891326424595</v>
      </c>
      <c r="C480" s="12"/>
    </row>
    <row r="481" spans="1:3" ht="14.4" x14ac:dyDescent="0.3">
      <c r="A481" s="10">
        <v>5.3727263132855292</v>
      </c>
      <c r="B481" s="10">
        <v>8.8107641222944295</v>
      </c>
      <c r="C481" s="12"/>
    </row>
    <row r="482" spans="1:3" ht="14.4" x14ac:dyDescent="0.3">
      <c r="A482" s="10">
        <v>5.3829614412784608</v>
      </c>
      <c r="B482" s="10">
        <v>9.2447919115700206</v>
      </c>
      <c r="C482" s="12"/>
    </row>
    <row r="483" spans="1:3" ht="14.4" x14ac:dyDescent="0.3">
      <c r="A483" s="10">
        <v>5.3931965692713906</v>
      </c>
      <c r="B483" s="10">
        <v>9.1579863537149002</v>
      </c>
      <c r="C483" s="12"/>
    </row>
    <row r="484" spans="1:3" ht="14.4" x14ac:dyDescent="0.3">
      <c r="A484" s="10">
        <v>5.4034316972643097</v>
      </c>
      <c r="B484" s="10">
        <v>8.6458335623697096</v>
      </c>
      <c r="C484" s="12"/>
    </row>
    <row r="485" spans="1:3" ht="14.4" x14ac:dyDescent="0.3">
      <c r="A485" s="10">
        <v>5.4136668252572395</v>
      </c>
      <c r="B485" s="10">
        <v>8.9409724590771091</v>
      </c>
      <c r="C485" s="12"/>
    </row>
    <row r="486" spans="1:3" ht="14.4" x14ac:dyDescent="0.3">
      <c r="A486" s="10">
        <v>5.4239019532501693</v>
      </c>
      <c r="B486" s="10">
        <v>8.6805557855117499</v>
      </c>
      <c r="C486" s="12"/>
    </row>
    <row r="487" spans="1:3" ht="14.4" x14ac:dyDescent="0.3">
      <c r="A487" s="10">
        <v>5.4341370812430991</v>
      </c>
      <c r="B487" s="10">
        <v>9.1666669095004103</v>
      </c>
      <c r="C487" s="12"/>
    </row>
    <row r="488" spans="1:3" ht="14.4" x14ac:dyDescent="0.3">
      <c r="A488" s="10">
        <v>5.4443722092360307</v>
      </c>
      <c r="B488" s="10">
        <v>9.1666669095004103</v>
      </c>
      <c r="C488" s="12"/>
    </row>
    <row r="489" spans="1:3" ht="14.4" x14ac:dyDescent="0.3">
      <c r="A489" s="10">
        <v>5.4546073372289499</v>
      </c>
      <c r="B489" s="10">
        <v>8.2812502193782098</v>
      </c>
      <c r="C489" s="12"/>
    </row>
    <row r="490" spans="1:3" ht="14.4" x14ac:dyDescent="0.3">
      <c r="A490" s="10">
        <v>5.4648424652218797</v>
      </c>
      <c r="B490" s="10">
        <v>9.0017363495756904</v>
      </c>
      <c r="C490" s="12"/>
    </row>
    <row r="491" spans="1:3" ht="14.4" x14ac:dyDescent="0.3">
      <c r="A491" s="10">
        <v>5.4750775932148095</v>
      </c>
      <c r="B491" s="10">
        <v>8.8888891243640291</v>
      </c>
      <c r="C491" s="12"/>
    </row>
    <row r="492" spans="1:3" ht="14.4" x14ac:dyDescent="0.3">
      <c r="A492" s="10">
        <v>5.4853127212077393</v>
      </c>
      <c r="B492" s="10">
        <v>8.8975696801495499</v>
      </c>
      <c r="C492" s="12"/>
    </row>
    <row r="493" spans="1:3" ht="14.4" x14ac:dyDescent="0.3">
      <c r="A493" s="10">
        <v>5.4955478492006709</v>
      </c>
      <c r="B493" s="10">
        <v>8.9583335706481293</v>
      </c>
      <c r="C493" s="12"/>
    </row>
    <row r="494" spans="1:3" ht="14.4" x14ac:dyDescent="0.3">
      <c r="A494" s="10">
        <v>5.50578297719359</v>
      </c>
      <c r="B494" s="10">
        <v>8.8020835665089194</v>
      </c>
      <c r="C494" s="12"/>
    </row>
    <row r="495" spans="1:3" ht="14.4" x14ac:dyDescent="0.3">
      <c r="A495" s="10">
        <v>5.5160181051865198</v>
      </c>
      <c r="B495" s="10">
        <v>8.3420141098767893</v>
      </c>
      <c r="C495" s="12"/>
    </row>
    <row r="496" spans="1:3" ht="14.4" x14ac:dyDescent="0.3">
      <c r="A496" s="10">
        <v>5.5262532331794496</v>
      </c>
      <c r="B496" s="10">
        <v>8.52430578137254</v>
      </c>
      <c r="C496" s="12"/>
    </row>
    <row r="497" spans="1:3" ht="14.4" x14ac:dyDescent="0.3">
      <c r="A497" s="10">
        <v>5.5364883611723794</v>
      </c>
      <c r="B497" s="10">
        <v>8.3246529983057709</v>
      </c>
      <c r="C497" s="12"/>
    </row>
    <row r="498" spans="1:3" ht="14.4" x14ac:dyDescent="0.3">
      <c r="A498" s="10">
        <v>5.5467234891653092</v>
      </c>
      <c r="B498" s="10">
        <v>8.7065974528682908</v>
      </c>
      <c r="C498" s="12"/>
    </row>
    <row r="499" spans="1:3" ht="14.4" x14ac:dyDescent="0.3">
      <c r="A499" s="10">
        <v>5.5569586171582301</v>
      </c>
      <c r="B499" s="10">
        <v>8.2725696635926997</v>
      </c>
      <c r="C499" s="12"/>
    </row>
    <row r="500" spans="1:3" ht="14.4" x14ac:dyDescent="0.3">
      <c r="A500" s="10">
        <v>5.5671937451511599</v>
      </c>
      <c r="B500" s="10">
        <v>8.5503474487290791</v>
      </c>
      <c r="C500" s="12"/>
    </row>
    <row r="501" spans="1:3" ht="14.4" x14ac:dyDescent="0.3">
      <c r="A501" s="10">
        <v>5.5774288731440897</v>
      </c>
      <c r="B501" s="10">
        <v>8.5590280045145892</v>
      </c>
      <c r="C501" s="12"/>
    </row>
    <row r="502" spans="1:3" ht="14.4" x14ac:dyDescent="0.3">
      <c r="A502" s="10">
        <v>5.5876640011370196</v>
      </c>
      <c r="B502" s="10">
        <v>8.3246529983057709</v>
      </c>
      <c r="C502" s="12"/>
    </row>
    <row r="503" spans="1:3" ht="14.4" x14ac:dyDescent="0.3">
      <c r="A503" s="10">
        <v>5.5978991291299494</v>
      </c>
      <c r="B503" s="10">
        <v>7.9947918784563203</v>
      </c>
      <c r="C503" s="12"/>
    </row>
    <row r="504" spans="1:3" ht="14.4" x14ac:dyDescent="0.3">
      <c r="A504" s="10">
        <v>5.6081342571228703</v>
      </c>
      <c r="B504" s="10">
        <v>8.3854168888043503</v>
      </c>
      <c r="C504" s="12"/>
    </row>
    <row r="505" spans="1:3" ht="14.4" x14ac:dyDescent="0.3">
      <c r="A505" s="10">
        <v>5.6183693851158001</v>
      </c>
      <c r="B505" s="10">
        <v>8.3767363330188402</v>
      </c>
      <c r="C505" s="12"/>
    </row>
    <row r="506" spans="1:3" ht="14.4" x14ac:dyDescent="0.3">
      <c r="A506" s="10">
        <v>5.6286045131087299</v>
      </c>
      <c r="B506" s="10">
        <v>8.6284724507986805</v>
      </c>
      <c r="C506" s="12"/>
    </row>
    <row r="507" spans="1:3" ht="14.4" x14ac:dyDescent="0.3">
      <c r="A507" s="10">
        <v>5.6388396411016597</v>
      </c>
      <c r="B507" s="10">
        <v>8.2725696635926997</v>
      </c>
      <c r="C507" s="12"/>
    </row>
    <row r="508" spans="1:3" ht="14.4" x14ac:dyDescent="0.3">
      <c r="A508" s="10">
        <v>5.6490747690945895</v>
      </c>
      <c r="B508" s="10">
        <v>8.3246529983057709</v>
      </c>
      <c r="C508" s="12"/>
    </row>
    <row r="509" spans="1:3" ht="14.4" x14ac:dyDescent="0.3">
      <c r="A509" s="10">
        <v>5.6593098970875104</v>
      </c>
      <c r="B509" s="10">
        <v>8.3072918867347507</v>
      </c>
      <c r="C509" s="12"/>
    </row>
    <row r="510" spans="1:3" ht="14.4" x14ac:dyDescent="0.3">
      <c r="A510" s="10">
        <v>5.6695450250804402</v>
      </c>
      <c r="B510" s="10">
        <v>8.2725696635926997</v>
      </c>
      <c r="C510" s="12"/>
    </row>
    <row r="511" spans="1:3" ht="14.4" x14ac:dyDescent="0.3">
      <c r="A511" s="10">
        <v>5.67978015307337</v>
      </c>
      <c r="B511" s="10">
        <v>8.3159724425202608</v>
      </c>
      <c r="C511" s="12"/>
    </row>
    <row r="512" spans="1:3" ht="14.4" x14ac:dyDescent="0.3">
      <c r="A512" s="10">
        <v>5.6900152810662998</v>
      </c>
      <c r="B512" s="10">
        <v>8.3420141098767893</v>
      </c>
      <c r="C512" s="12"/>
    </row>
    <row r="513" spans="1:3" ht="14.4" x14ac:dyDescent="0.3">
      <c r="A513" s="10">
        <v>5.7002504090592296</v>
      </c>
      <c r="B513" s="10">
        <v>8.4809030024449807</v>
      </c>
      <c r="C513" s="12"/>
    </row>
    <row r="514" spans="1:3" ht="14.4" x14ac:dyDescent="0.3">
      <c r="A514" s="10">
        <v>5.7104855370521506</v>
      </c>
      <c r="B514" s="10">
        <v>8.2725696635926997</v>
      </c>
      <c r="C514" s="12"/>
    </row>
    <row r="515" spans="1:3" ht="14.4" x14ac:dyDescent="0.3">
      <c r="A515" s="10">
        <v>5.7207206650450804</v>
      </c>
      <c r="B515" s="10">
        <v>8.1944446615230895</v>
      </c>
      <c r="C515" s="12"/>
    </row>
    <row r="516" spans="1:3" ht="14.4" x14ac:dyDescent="0.3">
      <c r="A516" s="10">
        <v>5.7309557930380102</v>
      </c>
      <c r="B516" s="10">
        <v>8.2291668846651405</v>
      </c>
      <c r="C516" s="12"/>
    </row>
    <row r="517" spans="1:3" ht="14.4" x14ac:dyDescent="0.3">
      <c r="A517" s="10">
        <v>5.74119092103094</v>
      </c>
      <c r="B517" s="10">
        <v>8.0989585478824697</v>
      </c>
      <c r="C517" s="12"/>
    </row>
    <row r="518" spans="1:3" ht="14.4" x14ac:dyDescent="0.3">
      <c r="A518" s="10">
        <v>5.7514260490238698</v>
      </c>
      <c r="B518" s="10">
        <v>7.96006965531428</v>
      </c>
      <c r="C518" s="12"/>
    </row>
    <row r="519" spans="1:3" ht="14.4" x14ac:dyDescent="0.3">
      <c r="A519" s="10">
        <v>5.7616611770167907</v>
      </c>
      <c r="B519" s="10">
        <v>8.1770835499520693</v>
      </c>
      <c r="C519" s="12"/>
    </row>
    <row r="520" spans="1:3" ht="14.4" x14ac:dyDescent="0.3">
      <c r="A520" s="10">
        <v>5.7718963050097205</v>
      </c>
      <c r="B520" s="10">
        <v>7.9079863206012098</v>
      </c>
      <c r="C520" s="12"/>
    </row>
    <row r="521" spans="1:3" ht="14.4" x14ac:dyDescent="0.3">
      <c r="A521" s="10">
        <v>5.7821314330026503</v>
      </c>
      <c r="B521" s="10">
        <v>8.4461807793029404</v>
      </c>
      <c r="C521" s="12"/>
    </row>
    <row r="522" spans="1:3" ht="14.4" x14ac:dyDescent="0.3">
      <c r="A522" s="10">
        <v>5.7923665609955801</v>
      </c>
      <c r="B522" s="10">
        <v>7.6475696470358496</v>
      </c>
      <c r="C522" s="12"/>
    </row>
    <row r="523" spans="1:3" ht="14.4" x14ac:dyDescent="0.3">
      <c r="A523" s="10">
        <v>5.8026016889885099</v>
      </c>
      <c r="B523" s="10">
        <v>8.4375002235174197</v>
      </c>
      <c r="C523" s="12"/>
    </row>
    <row r="524" spans="1:3" ht="14.4" x14ac:dyDescent="0.3">
      <c r="A524" s="10">
        <v>5.8128368169814308</v>
      </c>
      <c r="B524" s="10">
        <v>8.13368077102451</v>
      </c>
      <c r="C524" s="12"/>
    </row>
    <row r="525" spans="1:3" ht="14.4" x14ac:dyDescent="0.3">
      <c r="A525" s="10">
        <v>5.8230719449743606</v>
      </c>
      <c r="B525" s="10">
        <v>7.9079863206012098</v>
      </c>
      <c r="C525" s="12"/>
    </row>
    <row r="526" spans="1:3" ht="14.4" x14ac:dyDescent="0.3">
      <c r="A526" s="10">
        <v>5.8333070729672905</v>
      </c>
      <c r="B526" s="10">
        <v>8.0902779920969508</v>
      </c>
      <c r="C526" s="12"/>
    </row>
    <row r="527" spans="1:3" ht="14.4" x14ac:dyDescent="0.3">
      <c r="A527" s="10">
        <v>5.8435422009602203</v>
      </c>
      <c r="B527" s="10">
        <v>8.3680557772333302</v>
      </c>
      <c r="C527" s="12"/>
    </row>
    <row r="528" spans="1:3" ht="14.4" x14ac:dyDescent="0.3">
      <c r="A528" s="10">
        <v>5.8537773289531501</v>
      </c>
      <c r="B528" s="10">
        <v>7.7690974280330201</v>
      </c>
      <c r="C528" s="12"/>
    </row>
    <row r="529" spans="1:3" ht="14.4" x14ac:dyDescent="0.3">
      <c r="A529" s="10">
        <v>5.8640124569460799</v>
      </c>
      <c r="B529" s="10">
        <v>7.96006965531428</v>
      </c>
      <c r="C529" s="12"/>
    </row>
    <row r="530" spans="1:3" ht="14.4" x14ac:dyDescent="0.3">
      <c r="A530" s="10">
        <v>5.8742475849390008</v>
      </c>
      <c r="B530" s="10">
        <v>8.0381946573838796</v>
      </c>
      <c r="C530" s="12"/>
    </row>
    <row r="531" spans="1:3" ht="14.4" x14ac:dyDescent="0.3">
      <c r="A531" s="10">
        <v>5.8844827129319306</v>
      </c>
      <c r="B531" s="10">
        <v>7.8906252090301798</v>
      </c>
      <c r="C531" s="12"/>
    </row>
    <row r="532" spans="1:3" ht="14.4" x14ac:dyDescent="0.3">
      <c r="A532" s="10">
        <v>5.8947178409248604</v>
      </c>
      <c r="B532" s="10">
        <v>7.6822918701778997</v>
      </c>
      <c r="C532" s="12"/>
    </row>
    <row r="533" spans="1:3" ht="14.4" x14ac:dyDescent="0.3">
      <c r="A533" s="10">
        <v>5.9049529689177902</v>
      </c>
      <c r="B533" s="10">
        <v>7.6822918701778997</v>
      </c>
      <c r="C533" s="12"/>
    </row>
    <row r="534" spans="1:3" ht="14.4" x14ac:dyDescent="0.3">
      <c r="A534" s="10">
        <v>5.91518809691072</v>
      </c>
      <c r="B534" s="10">
        <v>7.8906252090301798</v>
      </c>
      <c r="C534" s="12"/>
    </row>
    <row r="535" spans="1:3" ht="14.4" x14ac:dyDescent="0.3">
      <c r="A535" s="10">
        <v>5.9254232249036392</v>
      </c>
      <c r="B535" s="10">
        <v>7.4652779755401104</v>
      </c>
      <c r="C535" s="12"/>
    </row>
    <row r="536" spans="1:3" ht="14.4" x14ac:dyDescent="0.3">
      <c r="A536" s="10">
        <v>5.9356583528965707</v>
      </c>
      <c r="B536" s="10">
        <v>7.5520835333952299</v>
      </c>
      <c r="C536" s="12"/>
    </row>
    <row r="537" spans="1:3" ht="14.4" x14ac:dyDescent="0.3">
      <c r="A537" s="10">
        <v>5.9458934808895005</v>
      </c>
      <c r="B537" s="10">
        <v>7.6909724259634098</v>
      </c>
      <c r="C537" s="12"/>
    </row>
    <row r="538" spans="1:3" ht="14.4" x14ac:dyDescent="0.3">
      <c r="A538" s="10">
        <v>5.9561286088824303</v>
      </c>
      <c r="B538" s="10">
        <v>7.8906252090301798</v>
      </c>
      <c r="C538" s="12"/>
    </row>
    <row r="539" spans="1:3" ht="14.4" x14ac:dyDescent="0.3">
      <c r="A539" s="10">
        <v>5.9663637368753601</v>
      </c>
      <c r="B539" s="10">
        <v>7.9687502110997901</v>
      </c>
      <c r="C539" s="12"/>
    </row>
    <row r="540" spans="1:3" ht="14.4" x14ac:dyDescent="0.3">
      <c r="A540" s="10">
        <v>5.9765988648682793</v>
      </c>
      <c r="B540" s="10">
        <v>7.2656251924733404</v>
      </c>
      <c r="C540" s="12"/>
    </row>
    <row r="541" spans="1:3" ht="14.4" x14ac:dyDescent="0.3">
      <c r="A541" s="10">
        <v>5.9868339928612109</v>
      </c>
      <c r="B541" s="10">
        <v>7.6388890912503404</v>
      </c>
      <c r="C541" s="12"/>
    </row>
    <row r="542" spans="1:3" ht="14.4" x14ac:dyDescent="0.3">
      <c r="A542" s="10">
        <v>5.9970691208541407</v>
      </c>
      <c r="B542" s="10">
        <v>7.9079863206012098</v>
      </c>
      <c r="C542" s="12"/>
    </row>
    <row r="543" spans="1:3" ht="14.4" x14ac:dyDescent="0.3">
      <c r="A543" s="10">
        <v>6.0073042488470705</v>
      </c>
      <c r="B543" s="10">
        <v>7.7777779838185301</v>
      </c>
      <c r="C543" s="12"/>
    </row>
    <row r="544" spans="1:3" ht="14.4" x14ac:dyDescent="0.3">
      <c r="A544" s="10">
        <v>6.0175393768400003</v>
      </c>
      <c r="B544" s="10">
        <v>7.2135418577602701</v>
      </c>
      <c r="C544" s="12"/>
    </row>
    <row r="545" spans="1:3" ht="14.4" x14ac:dyDescent="0.3">
      <c r="A545" s="10">
        <v>6.0277745048329194</v>
      </c>
      <c r="B545" s="10">
        <v>7.7170140933199498</v>
      </c>
      <c r="C545" s="12"/>
    </row>
    <row r="546" spans="1:3" ht="14.4" x14ac:dyDescent="0.3">
      <c r="A546" s="10">
        <v>6.0380096328258492</v>
      </c>
      <c r="B546" s="10">
        <v>7.6736113143923896</v>
      </c>
      <c r="C546" s="12"/>
    </row>
    <row r="547" spans="1:3" ht="14.4" x14ac:dyDescent="0.3">
      <c r="A547" s="10">
        <v>6.0482447608187808</v>
      </c>
      <c r="B547" s="10">
        <v>7.4565974197546003</v>
      </c>
      <c r="C547" s="12"/>
    </row>
    <row r="548" spans="1:3" ht="14.4" x14ac:dyDescent="0.3">
      <c r="A548" s="10">
        <v>6.0584798888117106</v>
      </c>
      <c r="B548" s="10">
        <v>7.2916668598298697</v>
      </c>
      <c r="C548" s="12"/>
    </row>
    <row r="549" spans="1:3" ht="14.4" x14ac:dyDescent="0.3">
      <c r="A549" s="10">
        <v>6.0687150168046404</v>
      </c>
      <c r="B549" s="10">
        <v>7.3611113061139699</v>
      </c>
      <c r="C549" s="12"/>
    </row>
    <row r="550" spans="1:3" ht="14.4" x14ac:dyDescent="0.3">
      <c r="A550" s="10">
        <v>6.0789501447975596</v>
      </c>
      <c r="B550" s="10">
        <v>7.4739585313256196</v>
      </c>
      <c r="C550" s="12"/>
    </row>
    <row r="551" spans="1:3" ht="14.4" x14ac:dyDescent="0.3">
      <c r="A551" s="10">
        <v>6.0891852727904894</v>
      </c>
      <c r="B551" s="10">
        <v>7.3350696387574299</v>
      </c>
      <c r="C551" s="12"/>
    </row>
    <row r="552" spans="1:3" ht="14.4" x14ac:dyDescent="0.3">
      <c r="A552" s="10">
        <v>6.0994204007834192</v>
      </c>
      <c r="B552" s="10">
        <v>7.3003474156153798</v>
      </c>
      <c r="C552" s="12"/>
    </row>
    <row r="553" spans="1:3" ht="14.4" x14ac:dyDescent="0.3">
      <c r="A553" s="10">
        <v>6.1096555287763508</v>
      </c>
      <c r="B553" s="10">
        <v>7.1006946325486098</v>
      </c>
      <c r="C553" s="12"/>
    </row>
    <row r="554" spans="1:3" ht="14.4" x14ac:dyDescent="0.3">
      <c r="A554" s="10">
        <v>6.1198906567692806</v>
      </c>
      <c r="B554" s="10">
        <v>7.3003474156153798</v>
      </c>
      <c r="C554" s="12"/>
    </row>
    <row r="555" spans="1:3" ht="14.4" x14ac:dyDescent="0.3">
      <c r="A555" s="10">
        <v>6.1301257847621997</v>
      </c>
      <c r="B555" s="10">
        <v>7.0312501862645203</v>
      </c>
      <c r="C555" s="12"/>
    </row>
    <row r="556" spans="1:3" ht="14.4" x14ac:dyDescent="0.3">
      <c r="A556" s="10">
        <v>6.1403609127551295</v>
      </c>
      <c r="B556" s="10">
        <v>7.3263890829719198</v>
      </c>
      <c r="C556" s="12"/>
    </row>
    <row r="557" spans="1:3" ht="14.4" x14ac:dyDescent="0.3">
      <c r="A557" s="10">
        <v>6.1505960407480593</v>
      </c>
      <c r="B557" s="10">
        <v>6.8489585147687704</v>
      </c>
      <c r="C557" s="12"/>
    </row>
    <row r="558" spans="1:3" ht="14.4" x14ac:dyDescent="0.3">
      <c r="A558" s="10">
        <v>6.1608311687409909</v>
      </c>
      <c r="B558" s="10">
        <v>7.0833335209775896</v>
      </c>
      <c r="C558" s="12"/>
    </row>
    <row r="559" spans="1:3" ht="14.4" x14ac:dyDescent="0.3">
      <c r="A559" s="10">
        <v>6.1710662967339207</v>
      </c>
      <c r="B559" s="10">
        <v>7.0920140767630997</v>
      </c>
      <c r="C559" s="12"/>
    </row>
    <row r="560" spans="1:3" ht="14.4" x14ac:dyDescent="0.3">
      <c r="A560" s="10">
        <v>6.1813014247268399</v>
      </c>
      <c r="B560" s="10">
        <v>7.0225696304790102</v>
      </c>
      <c r="C560" s="12"/>
    </row>
    <row r="561" spans="1:3" ht="14.4" x14ac:dyDescent="0.3">
      <c r="A561" s="10">
        <v>6.1915365527197697</v>
      </c>
      <c r="B561" s="10">
        <v>7.54340297760971</v>
      </c>
      <c r="C561" s="12"/>
    </row>
    <row r="562" spans="1:3" ht="14.4" x14ac:dyDescent="0.3">
      <c r="A562" s="10">
        <v>6.2017716807126995</v>
      </c>
      <c r="B562" s="10">
        <v>7.2656251924733404</v>
      </c>
      <c r="C562" s="12"/>
    </row>
    <row r="563" spans="1:3" ht="14.4" x14ac:dyDescent="0.3">
      <c r="A563" s="10">
        <v>6.2120068087056293</v>
      </c>
      <c r="B563" s="10">
        <v>7.1006946325486098</v>
      </c>
      <c r="C563" s="12"/>
    </row>
    <row r="564" spans="1:3" ht="14.4" x14ac:dyDescent="0.3">
      <c r="A564" s="10">
        <v>6.2222419366985608</v>
      </c>
      <c r="B564" s="10">
        <v>7.2569446366878303</v>
      </c>
      <c r="C564" s="12"/>
    </row>
    <row r="565" spans="1:3" ht="14.4" x14ac:dyDescent="0.3">
      <c r="A565" s="10">
        <v>6.23247706469148</v>
      </c>
      <c r="B565" s="10">
        <v>6.8576390705542796</v>
      </c>
      <c r="C565" s="12"/>
    </row>
    <row r="566" spans="1:3" ht="14.4" x14ac:dyDescent="0.3">
      <c r="A566" s="10">
        <v>6.2427121926844098</v>
      </c>
      <c r="B566" s="10">
        <v>6.77951406848468</v>
      </c>
      <c r="C566" s="12"/>
    </row>
    <row r="567" spans="1:3" ht="14.4" x14ac:dyDescent="0.3">
      <c r="A567" s="10">
        <v>6.2529473206773396</v>
      </c>
      <c r="B567" s="10">
        <v>7.15277796726168</v>
      </c>
      <c r="C567" s="12"/>
    </row>
    <row r="568" spans="1:3" ht="14.4" x14ac:dyDescent="0.3">
      <c r="A568" s="10">
        <v>6.2631824486702694</v>
      </c>
      <c r="B568" s="10">
        <v>6.8663196263398003</v>
      </c>
      <c r="C568" s="12"/>
    </row>
    <row r="569" spans="1:3" ht="14.4" x14ac:dyDescent="0.3">
      <c r="A569" s="10">
        <v>6.2734175766631992</v>
      </c>
      <c r="B569" s="10">
        <v>6.7968751800557001</v>
      </c>
      <c r="C569" s="12"/>
    </row>
    <row r="570" spans="1:3" ht="14.4" x14ac:dyDescent="0.3">
      <c r="A570" s="10">
        <v>6.2836527046561201</v>
      </c>
      <c r="B570" s="10">
        <v>6.9965279631224702</v>
      </c>
      <c r="C570" s="12"/>
    </row>
    <row r="571" spans="1:3" ht="14.4" x14ac:dyDescent="0.3">
      <c r="A571" s="10">
        <v>6.2938878326490499</v>
      </c>
      <c r="B571" s="10">
        <v>7.5173613102531798</v>
      </c>
      <c r="C571" s="12"/>
    </row>
    <row r="572" spans="1:3" ht="14.4" x14ac:dyDescent="0.3">
      <c r="A572" s="10">
        <v>6.3041229606419797</v>
      </c>
      <c r="B572" s="10">
        <v>7.0399307420500303</v>
      </c>
      <c r="C572" s="12"/>
    </row>
    <row r="573" spans="1:3" ht="14.4" x14ac:dyDescent="0.3">
      <c r="A573" s="10">
        <v>6.3143580886349095</v>
      </c>
      <c r="B573" s="10">
        <v>6.8576390705542796</v>
      </c>
      <c r="C573" s="12"/>
    </row>
    <row r="574" spans="1:3" ht="14.4" x14ac:dyDescent="0.3">
      <c r="A574" s="10">
        <v>6.3245932166278394</v>
      </c>
      <c r="B574" s="10">
        <v>6.9270835168383798</v>
      </c>
      <c r="C574" s="12"/>
    </row>
    <row r="575" spans="1:3" ht="14.4" x14ac:dyDescent="0.3">
      <c r="A575" s="10">
        <v>6.3348283446207603</v>
      </c>
      <c r="B575" s="10">
        <v>6.7708335126991699</v>
      </c>
      <c r="C575" s="12"/>
    </row>
    <row r="576" spans="1:3" ht="14.4" x14ac:dyDescent="0.3">
      <c r="A576" s="10">
        <v>6.3450634726136901</v>
      </c>
      <c r="B576" s="10">
        <v>7.3003474156153798</v>
      </c>
      <c r="C576" s="12"/>
    </row>
    <row r="577" spans="1:3" ht="14.4" x14ac:dyDescent="0.3">
      <c r="A577" s="10">
        <v>6.3552986006066199</v>
      </c>
      <c r="B577" s="10">
        <v>6.6579862874875104</v>
      </c>
      <c r="C577" s="12"/>
    </row>
    <row r="578" spans="1:3" ht="14.4" x14ac:dyDescent="0.3">
      <c r="A578" s="10">
        <v>6.3655337285995497</v>
      </c>
      <c r="B578" s="10">
        <v>6.8489585147687704</v>
      </c>
      <c r="C578" s="12"/>
    </row>
    <row r="579" spans="1:3" ht="14.4" x14ac:dyDescent="0.3">
      <c r="A579" s="10">
        <v>6.3757688565924795</v>
      </c>
      <c r="B579" s="10">
        <v>7.1180557441196397</v>
      </c>
      <c r="C579" s="12"/>
    </row>
    <row r="580" spans="1:3" ht="14.4" x14ac:dyDescent="0.3">
      <c r="A580" s="10">
        <v>6.3860039845854004</v>
      </c>
      <c r="B580" s="10">
        <v>6.6840279548440504</v>
      </c>
      <c r="C580" s="12"/>
    </row>
    <row r="581" spans="1:3" ht="14.4" x14ac:dyDescent="0.3">
      <c r="A581" s="10">
        <v>6.3962391125783302</v>
      </c>
      <c r="B581" s="10">
        <v>7.0052085189079802</v>
      </c>
      <c r="C581" s="12"/>
    </row>
    <row r="582" spans="1:3" ht="14.4" x14ac:dyDescent="0.3">
      <c r="A582" s="10">
        <v>6.40647424057126</v>
      </c>
      <c r="B582" s="10">
        <v>6.95312518419491</v>
      </c>
      <c r="C582" s="12"/>
    </row>
    <row r="583" spans="1:3" ht="14.4" x14ac:dyDescent="0.3">
      <c r="A583" s="10">
        <v>6.4167093685641898</v>
      </c>
      <c r="B583" s="10">
        <v>6.6927085106295596</v>
      </c>
      <c r="C583" s="12"/>
    </row>
    <row r="584" spans="1:3" ht="14.4" x14ac:dyDescent="0.3">
      <c r="A584" s="10">
        <v>6.4269444965571196</v>
      </c>
      <c r="B584" s="10">
        <v>6.8663196263398003</v>
      </c>
      <c r="C584" s="12"/>
    </row>
    <row r="585" spans="1:3" ht="14.4" x14ac:dyDescent="0.3">
      <c r="A585" s="10">
        <v>6.4371796245500406</v>
      </c>
      <c r="B585" s="10">
        <v>6.7447918453426299</v>
      </c>
      <c r="C585" s="12"/>
    </row>
    <row r="586" spans="1:3" ht="14.4" x14ac:dyDescent="0.3">
      <c r="A586" s="10">
        <v>6.4474147525429704</v>
      </c>
      <c r="B586" s="10">
        <v>6.5538196180613699</v>
      </c>
      <c r="C586" s="12"/>
    </row>
    <row r="587" spans="1:3" ht="14.4" x14ac:dyDescent="0.3">
      <c r="A587" s="10">
        <v>6.4576498805359002</v>
      </c>
      <c r="B587" s="10">
        <v>6.7447918453426299</v>
      </c>
      <c r="C587" s="12"/>
    </row>
    <row r="588" spans="1:3" ht="14.4" x14ac:dyDescent="0.3">
      <c r="A588" s="10">
        <v>6.46788500852883</v>
      </c>
      <c r="B588" s="10">
        <v>6.6493057317020003</v>
      </c>
      <c r="C588" s="12"/>
    </row>
    <row r="589" spans="1:3" ht="14.4" x14ac:dyDescent="0.3">
      <c r="A589" s="10">
        <v>6.4781201365217598</v>
      </c>
      <c r="B589" s="10">
        <v>6.95312518419491</v>
      </c>
      <c r="C589" s="12"/>
    </row>
    <row r="590" spans="1:3" ht="14.4" x14ac:dyDescent="0.3">
      <c r="A590" s="10">
        <v>6.4883552645146807</v>
      </c>
      <c r="B590" s="10">
        <v>6.77951406848468</v>
      </c>
      <c r="C590" s="12"/>
    </row>
    <row r="591" spans="1:3" ht="14.4" x14ac:dyDescent="0.3">
      <c r="A591" s="10">
        <v>6.4985903925076105</v>
      </c>
      <c r="B591" s="10">
        <v>6.7968751800557001</v>
      </c>
      <c r="C591" s="12"/>
    </row>
    <row r="592" spans="1:3" ht="14.4" x14ac:dyDescent="0.3">
      <c r="A592" s="10">
        <v>6.5088255205005403</v>
      </c>
      <c r="B592" s="10">
        <v>6.8055557358412102</v>
      </c>
      <c r="C592" s="12"/>
    </row>
    <row r="593" spans="1:3" ht="14.4" x14ac:dyDescent="0.3">
      <c r="A593" s="10">
        <v>6.5190606484934701</v>
      </c>
      <c r="B593" s="10">
        <v>6.9618057399804298</v>
      </c>
      <c r="C593" s="12"/>
    </row>
    <row r="594" spans="1:3" ht="14.4" x14ac:dyDescent="0.3">
      <c r="A594" s="10">
        <v>6.5292957764863999</v>
      </c>
      <c r="B594" s="10">
        <v>6.3020835002815296</v>
      </c>
      <c r="C594" s="12"/>
    </row>
    <row r="595" spans="1:3" ht="14.4" x14ac:dyDescent="0.3">
      <c r="A595" s="10">
        <v>6.5395309044793208</v>
      </c>
      <c r="B595" s="10">
        <v>6.2065973866409001</v>
      </c>
      <c r="C595" s="12"/>
    </row>
    <row r="596" spans="1:3" ht="14.4" x14ac:dyDescent="0.3">
      <c r="A596" s="10">
        <v>6.5497660324722506</v>
      </c>
      <c r="B596" s="10">
        <v>6.8315974031977502</v>
      </c>
      <c r="C596" s="12"/>
    </row>
    <row r="597" spans="1:3" ht="14.4" x14ac:dyDescent="0.3">
      <c r="A597" s="10">
        <v>6.5600011604651804</v>
      </c>
      <c r="B597" s="10">
        <v>6.6753473990585404</v>
      </c>
      <c r="C597" s="12"/>
    </row>
    <row r="598" spans="1:3" ht="14.4" x14ac:dyDescent="0.3">
      <c r="A598" s="10">
        <v>6.5702362884581103</v>
      </c>
      <c r="B598" s="10">
        <v>6.8836807379108196</v>
      </c>
      <c r="C598" s="12"/>
    </row>
    <row r="599" spans="1:3" ht="14.4" x14ac:dyDescent="0.3">
      <c r="A599" s="10">
        <v>6.5804714164510401</v>
      </c>
      <c r="B599" s="10">
        <v>6.6927085106295596</v>
      </c>
      <c r="C599" s="12"/>
    </row>
    <row r="600" spans="1:3" ht="14.4" x14ac:dyDescent="0.3">
      <c r="A600" s="10">
        <v>6.5907065444439699</v>
      </c>
      <c r="B600" s="10">
        <v>6.3454862792090898</v>
      </c>
      <c r="C600" s="12"/>
    </row>
    <row r="601" spans="1:3" ht="14.4" x14ac:dyDescent="0.3">
      <c r="A601" s="10">
        <v>6.6009416724368908</v>
      </c>
      <c r="B601" s="10">
        <v>6.5972223969889301</v>
      </c>
      <c r="C601" s="12"/>
    </row>
    <row r="602" spans="1:3" ht="14.4" x14ac:dyDescent="0.3">
      <c r="A602" s="10">
        <v>6.6111768004298206</v>
      </c>
      <c r="B602" s="10">
        <v>6.6232640643454701</v>
      </c>
      <c r="C602" s="12"/>
    </row>
    <row r="603" spans="1:3" ht="14.4" x14ac:dyDescent="0.3">
      <c r="A603" s="10">
        <v>6.6214119284227504</v>
      </c>
      <c r="B603" s="10">
        <v>7.0052085189079802</v>
      </c>
      <c r="C603" s="12"/>
    </row>
    <row r="604" spans="1:3" ht="14.4" x14ac:dyDescent="0.3">
      <c r="A604" s="10">
        <v>6.6316470564156802</v>
      </c>
      <c r="B604" s="10">
        <v>6.4496529486352303</v>
      </c>
      <c r="C604" s="12"/>
    </row>
    <row r="605" spans="1:3" ht="14.4" x14ac:dyDescent="0.3">
      <c r="A605" s="10">
        <v>6.64188218440861</v>
      </c>
      <c r="B605" s="10">
        <v>6.5972223969889301</v>
      </c>
      <c r="C605" s="12"/>
    </row>
    <row r="606" spans="1:3" ht="14.4" x14ac:dyDescent="0.3">
      <c r="A606" s="10">
        <v>6.6521173124015291</v>
      </c>
      <c r="B606" s="10">
        <v>6.61458350855996</v>
      </c>
      <c r="C606" s="12"/>
    </row>
    <row r="607" spans="1:3" ht="14.4" x14ac:dyDescent="0.3">
      <c r="A607" s="10">
        <v>6.6623524403944607</v>
      </c>
      <c r="B607" s="10">
        <v>6.4496529486352303</v>
      </c>
      <c r="C607" s="12"/>
    </row>
    <row r="608" spans="1:3" ht="14.4" x14ac:dyDescent="0.3">
      <c r="A608" s="10">
        <v>6.6725875683873905</v>
      </c>
      <c r="B608" s="10">
        <v>6.2847223887105104</v>
      </c>
      <c r="C608" s="12"/>
    </row>
    <row r="609" spans="1:3" ht="14.4" x14ac:dyDescent="0.3">
      <c r="A609" s="10">
        <v>6.6828226963803203</v>
      </c>
      <c r="B609" s="10">
        <v>6.3107640560670397</v>
      </c>
      <c r="C609" s="12"/>
    </row>
    <row r="610" spans="1:3" ht="14.4" x14ac:dyDescent="0.3">
      <c r="A610" s="10">
        <v>6.6930578243732501</v>
      </c>
      <c r="B610" s="10">
        <v>6.3281251676380696</v>
      </c>
      <c r="C610" s="12"/>
    </row>
    <row r="611" spans="1:3" ht="14.4" x14ac:dyDescent="0.3">
      <c r="A611" s="10">
        <v>6.7032929523661693</v>
      </c>
      <c r="B611" s="10">
        <v>6.38888905813665</v>
      </c>
      <c r="C611" s="12"/>
    </row>
    <row r="612" spans="1:3" ht="14.4" x14ac:dyDescent="0.3">
      <c r="A612" s="10">
        <v>6.7135280803591009</v>
      </c>
      <c r="B612" s="10">
        <v>6.1545140519278299</v>
      </c>
      <c r="C612" s="12"/>
    </row>
    <row r="613" spans="1:3" ht="14.4" x14ac:dyDescent="0.3">
      <c r="A613" s="10">
        <v>6.7237632083520307</v>
      </c>
      <c r="B613" s="10">
        <v>6.3628473907801197</v>
      </c>
      <c r="C613" s="12"/>
    </row>
    <row r="614" spans="1:3" ht="14.4" x14ac:dyDescent="0.3">
      <c r="A614" s="10">
        <v>6.7339983363449605</v>
      </c>
      <c r="B614" s="10">
        <v>6.3802085023511399</v>
      </c>
      <c r="C614" s="12"/>
    </row>
    <row r="615" spans="1:3" ht="14.4" x14ac:dyDescent="0.3">
      <c r="A615" s="10">
        <v>6.7442334643378903</v>
      </c>
      <c r="B615" s="10">
        <v>5.8680557110059404</v>
      </c>
      <c r="C615" s="12"/>
    </row>
    <row r="616" spans="1:3" ht="14.4" x14ac:dyDescent="0.3">
      <c r="A616" s="10">
        <v>6.7544685923308094</v>
      </c>
      <c r="B616" s="10">
        <v>6.3454862792090898</v>
      </c>
      <c r="C616" s="12"/>
    </row>
    <row r="617" spans="1:3" ht="14.4" x14ac:dyDescent="0.3">
      <c r="A617" s="10">
        <v>6.7647037203237392</v>
      </c>
      <c r="B617" s="10">
        <v>5.99826404778862</v>
      </c>
      <c r="C617" s="12"/>
    </row>
    <row r="618" spans="1:3" ht="14.4" x14ac:dyDescent="0.3">
      <c r="A618" s="10">
        <v>6.7749388483166708</v>
      </c>
      <c r="B618" s="10">
        <v>5.82465293207839</v>
      </c>
      <c r="C618" s="12"/>
    </row>
    <row r="619" spans="1:3" ht="14.4" x14ac:dyDescent="0.3">
      <c r="A619" s="10">
        <v>6.7851739763096006</v>
      </c>
      <c r="B619" s="10">
        <v>6.2413196097829502</v>
      </c>
      <c r="C619" s="12"/>
    </row>
    <row r="620" spans="1:3" ht="14.4" x14ac:dyDescent="0.3">
      <c r="A620" s="10">
        <v>6.7954091043025304</v>
      </c>
      <c r="B620" s="10">
        <v>6.19791683085539</v>
      </c>
      <c r="C620" s="12"/>
    </row>
    <row r="621" spans="1:3" ht="14.4" x14ac:dyDescent="0.3">
      <c r="A621" s="10">
        <v>6.8056442322954496</v>
      </c>
      <c r="B621" s="10">
        <v>6.0503473825016902</v>
      </c>
      <c r="C621" s="12"/>
    </row>
    <row r="622" spans="1:3" ht="14.4" x14ac:dyDescent="0.3">
      <c r="A622" s="10">
        <v>6.8158793602883794</v>
      </c>
      <c r="B622" s="10">
        <v>6.21527794242642</v>
      </c>
      <c r="C622" s="12"/>
    </row>
    <row r="623" spans="1:3" ht="14.4" x14ac:dyDescent="0.3">
      <c r="A623" s="10">
        <v>6.8261144882813092</v>
      </c>
      <c r="B623" s="10">
        <v>6.21527794242642</v>
      </c>
      <c r="C623" s="12"/>
    </row>
    <row r="624" spans="1:3" ht="14.4" x14ac:dyDescent="0.3">
      <c r="A624" s="10">
        <v>6.8363496162742408</v>
      </c>
      <c r="B624" s="10">
        <v>5.9288196015045296</v>
      </c>
      <c r="C624" s="12"/>
    </row>
    <row r="625" spans="1:3" ht="14.4" x14ac:dyDescent="0.3">
      <c r="A625" s="10">
        <v>6.8465847442671706</v>
      </c>
      <c r="B625" s="10">
        <v>6.0677084940727104</v>
      </c>
      <c r="C625" s="12"/>
    </row>
    <row r="626" spans="1:3" ht="14.4" x14ac:dyDescent="0.3">
      <c r="A626" s="10">
        <v>6.8568198722600897</v>
      </c>
      <c r="B626" s="10">
        <v>5.9375001572900397</v>
      </c>
      <c r="C626" s="12"/>
    </row>
    <row r="627" spans="1:3" ht="14.4" x14ac:dyDescent="0.3">
      <c r="A627" s="10">
        <v>6.8670550002530195</v>
      </c>
      <c r="B627" s="10">
        <v>5.9288196015045296</v>
      </c>
      <c r="C627" s="12"/>
    </row>
    <row r="628" spans="1:3" ht="14.4" x14ac:dyDescent="0.3">
      <c r="A628" s="10">
        <v>6.8772901282459493</v>
      </c>
      <c r="B628" s="10">
        <v>5.7204862626522504</v>
      </c>
      <c r="C628" s="12"/>
    </row>
    <row r="629" spans="1:3" ht="14.4" x14ac:dyDescent="0.3">
      <c r="A629" s="10">
        <v>6.8875252562388809</v>
      </c>
      <c r="B629" s="10">
        <v>6.2760418329250003</v>
      </c>
      <c r="C629" s="12"/>
    </row>
    <row r="630" spans="1:3" ht="14.4" x14ac:dyDescent="0.3">
      <c r="A630" s="10">
        <v>6.8977603842318107</v>
      </c>
      <c r="B630" s="10">
        <v>6.1284723845712996</v>
      </c>
      <c r="C630" s="12"/>
    </row>
    <row r="631" spans="1:3" ht="14.4" x14ac:dyDescent="0.3">
      <c r="A631" s="10">
        <v>6.9079955122247299</v>
      </c>
      <c r="B631" s="10">
        <v>5.5642362585130298</v>
      </c>
      <c r="C631" s="12"/>
    </row>
    <row r="632" spans="1:3" ht="14.4" x14ac:dyDescent="0.3">
      <c r="A632" s="10">
        <v>6.9182306402176597</v>
      </c>
      <c r="B632" s="10">
        <v>6.1284723845712996</v>
      </c>
      <c r="C632" s="12"/>
    </row>
    <row r="633" spans="1:3" ht="14.4" x14ac:dyDescent="0.3">
      <c r="A633" s="10">
        <v>6.9284657682105895</v>
      </c>
      <c r="B633" s="10">
        <v>5.99826404778862</v>
      </c>
      <c r="C633" s="12"/>
    </row>
    <row r="634" spans="1:3" ht="14.4" x14ac:dyDescent="0.3">
      <c r="A634" s="10">
        <v>6.9387008962035193</v>
      </c>
      <c r="B634" s="10">
        <v>5.5121529237999596</v>
      </c>
      <c r="C634" s="12"/>
    </row>
    <row r="635" spans="1:3" ht="14.4" x14ac:dyDescent="0.3">
      <c r="A635" s="10">
        <v>6.9489360241964508</v>
      </c>
      <c r="B635" s="10">
        <v>5.7465279300087797</v>
      </c>
      <c r="C635" s="12"/>
    </row>
    <row r="636" spans="1:3" ht="14.4" x14ac:dyDescent="0.3">
      <c r="A636" s="10">
        <v>6.95917115218937</v>
      </c>
      <c r="B636" s="10">
        <v>5.9201390457190204</v>
      </c>
      <c r="C636" s="12"/>
    </row>
    <row r="637" spans="1:3" ht="14.4" x14ac:dyDescent="0.3">
      <c r="A637" s="10">
        <v>6.9694062801822998</v>
      </c>
      <c r="B637" s="10">
        <v>5.7118057068667296</v>
      </c>
      <c r="C637" s="12"/>
    </row>
    <row r="638" spans="1:3" ht="14.4" x14ac:dyDescent="0.3">
      <c r="A638" s="10">
        <v>6.9796414081752296</v>
      </c>
      <c r="B638" s="10">
        <v>5.9027779341479896</v>
      </c>
      <c r="C638" s="12"/>
    </row>
    <row r="639" spans="1:3" ht="14.4" x14ac:dyDescent="0.3">
      <c r="A639" s="10">
        <v>6.9898765361681594</v>
      </c>
      <c r="B639" s="10">
        <v>6.1111112730002697</v>
      </c>
      <c r="C639" s="12"/>
    </row>
    <row r="640" spans="1:3" ht="14.4" x14ac:dyDescent="0.3">
      <c r="A640" s="10">
        <v>7.0001116641610892</v>
      </c>
      <c r="B640" s="10">
        <v>5.6684029279391703</v>
      </c>
      <c r="C640" s="12"/>
    </row>
    <row r="641" spans="1:3" ht="14.4" x14ac:dyDescent="0.3">
      <c r="A641" s="10">
        <v>7.0103467921540101</v>
      </c>
      <c r="B641" s="10">
        <v>5.82465293207839</v>
      </c>
      <c r="C641" s="12"/>
    </row>
    <row r="642" spans="1:3" ht="14.4" x14ac:dyDescent="0.3">
      <c r="A642" s="10">
        <v>7.0205819201469399</v>
      </c>
      <c r="B642" s="10">
        <v>5.7291668184377604</v>
      </c>
      <c r="C642" s="12"/>
    </row>
    <row r="643" spans="1:3" ht="14.4" x14ac:dyDescent="0.3">
      <c r="A643" s="10">
        <v>7.0308170481398697</v>
      </c>
      <c r="B643" s="10">
        <v>6.0069446035741301</v>
      </c>
      <c r="C643" s="12"/>
    </row>
    <row r="644" spans="1:3" ht="14.4" x14ac:dyDescent="0.3">
      <c r="A644" s="10">
        <v>7.0410521761327995</v>
      </c>
      <c r="B644" s="10">
        <v>5.9461807130755497</v>
      </c>
      <c r="C644" s="12"/>
    </row>
    <row r="645" spans="1:3" ht="14.4" x14ac:dyDescent="0.3">
      <c r="A645" s="10">
        <v>7.0512873041257293</v>
      </c>
      <c r="B645" s="10">
        <v>5.60763903744059</v>
      </c>
      <c r="C645" s="12"/>
    </row>
    <row r="646" spans="1:3" ht="14.4" x14ac:dyDescent="0.3">
      <c r="A646" s="10">
        <v>7.0615224321186503</v>
      </c>
      <c r="B646" s="10">
        <v>5.7291668184377604</v>
      </c>
      <c r="C646" s="12"/>
    </row>
    <row r="647" spans="1:3" ht="14.4" x14ac:dyDescent="0.3">
      <c r="A647" s="10">
        <v>7.0717575601115801</v>
      </c>
      <c r="B647" s="10">
        <v>5.60763903744059</v>
      </c>
      <c r="C647" s="12"/>
    </row>
    <row r="648" spans="1:3" ht="14.4" x14ac:dyDescent="0.3">
      <c r="A648" s="10">
        <v>7.0819926881045099</v>
      </c>
      <c r="B648" s="10">
        <v>5.5295140353709904</v>
      </c>
      <c r="C648" s="12"/>
    </row>
    <row r="649" spans="1:3" ht="14.4" x14ac:dyDescent="0.3">
      <c r="A649" s="10">
        <v>7.0922278160974397</v>
      </c>
      <c r="B649" s="10">
        <v>5.80729182050736</v>
      </c>
      <c r="C649" s="12"/>
    </row>
    <row r="650" spans="1:3" ht="14.4" x14ac:dyDescent="0.3">
      <c r="A650" s="10">
        <v>7.1024629440903695</v>
      </c>
      <c r="B650" s="10">
        <v>5.2430556944491</v>
      </c>
      <c r="C650" s="12"/>
    </row>
    <row r="651" spans="1:3" ht="14.4" x14ac:dyDescent="0.3">
      <c r="A651" s="10">
        <v>7.1126980720832904</v>
      </c>
      <c r="B651" s="10">
        <v>5.2777779175911501</v>
      </c>
      <c r="C651" s="12"/>
    </row>
    <row r="652" spans="1:3" ht="14.4" x14ac:dyDescent="0.3">
      <c r="A652" s="10">
        <v>7.1229332000762202</v>
      </c>
      <c r="B652" s="10">
        <v>5.8767362667914602</v>
      </c>
      <c r="C652" s="12"/>
    </row>
    <row r="653" spans="1:3" ht="14.4" x14ac:dyDescent="0.3">
      <c r="A653" s="10">
        <v>7.13316832806915</v>
      </c>
      <c r="B653" s="10">
        <v>5.1388890250229604</v>
      </c>
      <c r="C653" s="12"/>
    </row>
    <row r="654" spans="1:3" ht="14.4" x14ac:dyDescent="0.3">
      <c r="A654" s="10">
        <v>7.1434034560620798</v>
      </c>
      <c r="B654" s="10">
        <v>5.6250001490116199</v>
      </c>
      <c r="C654" s="12"/>
    </row>
    <row r="655" spans="1:3" ht="14.4" x14ac:dyDescent="0.3">
      <c r="A655" s="10">
        <v>7.1536385840550096</v>
      </c>
      <c r="B655" s="10">
        <v>5.1128473576664204</v>
      </c>
      <c r="C655" s="12"/>
    </row>
    <row r="656" spans="1:3" ht="14.4" x14ac:dyDescent="0.3">
      <c r="A656" s="10">
        <v>7.1638737120479306</v>
      </c>
      <c r="B656" s="10">
        <v>5.4774307006579201</v>
      </c>
      <c r="C656" s="12"/>
    </row>
    <row r="657" spans="1:3" ht="14.4" x14ac:dyDescent="0.3">
      <c r="A657" s="10">
        <v>7.1741088400408604</v>
      </c>
      <c r="B657" s="10">
        <v>5.5468751469420097</v>
      </c>
      <c r="C657" s="12"/>
    </row>
    <row r="658" spans="1:3" ht="14.4" x14ac:dyDescent="0.3">
      <c r="A658" s="10">
        <v>7.1843439680337902</v>
      </c>
      <c r="B658" s="10">
        <v>5.3906251428027998</v>
      </c>
      <c r="C658" s="12"/>
    </row>
    <row r="659" spans="1:3" ht="14.4" x14ac:dyDescent="0.3">
      <c r="A659" s="10">
        <v>7.19457909602672</v>
      </c>
      <c r="B659" s="10">
        <v>5.41666681015933</v>
      </c>
      <c r="C659" s="12"/>
    </row>
    <row r="660" spans="1:3" ht="14.4" x14ac:dyDescent="0.3">
      <c r="A660" s="10">
        <v>7.2048142240196498</v>
      </c>
      <c r="B660" s="10">
        <v>5.6944445952957103</v>
      </c>
      <c r="C660" s="12"/>
    </row>
    <row r="661" spans="1:3" ht="14.4" x14ac:dyDescent="0.3">
      <c r="A661" s="10">
        <v>7.2150493520125707</v>
      </c>
      <c r="B661" s="10">
        <v>5.4427084775158701</v>
      </c>
      <c r="C661" s="12"/>
    </row>
    <row r="662" spans="1:3" ht="14.4" x14ac:dyDescent="0.3">
      <c r="A662" s="10">
        <v>7.2252844800055005</v>
      </c>
      <c r="B662" s="10">
        <v>5.4513890333013801</v>
      </c>
      <c r="C662" s="12"/>
    </row>
    <row r="663" spans="1:3" ht="14.4" x14ac:dyDescent="0.3">
      <c r="A663" s="10">
        <v>7.2355196079984303</v>
      </c>
      <c r="B663" s="10">
        <v>5.6597223721536603</v>
      </c>
      <c r="C663" s="12"/>
    </row>
    <row r="664" spans="1:3" ht="14.4" x14ac:dyDescent="0.3">
      <c r="A664" s="10">
        <v>7.2457547359913601</v>
      </c>
      <c r="B664" s="10">
        <v>5.1475695808084696</v>
      </c>
      <c r="C664" s="12"/>
    </row>
    <row r="665" spans="1:3" ht="14.4" x14ac:dyDescent="0.3">
      <c r="A665" s="10">
        <v>7.2559898639842899</v>
      </c>
      <c r="B665" s="10">
        <v>5.01736124402579</v>
      </c>
      <c r="C665" s="12"/>
    </row>
    <row r="666" spans="1:3" ht="14.4" x14ac:dyDescent="0.3">
      <c r="A666" s="10">
        <v>7.2662249919772108</v>
      </c>
      <c r="B666" s="10">
        <v>5.7291668184377604</v>
      </c>
      <c r="C666" s="12"/>
    </row>
    <row r="667" spans="1:3" ht="14.4" x14ac:dyDescent="0.3">
      <c r="A667" s="10">
        <v>7.2764601199701406</v>
      </c>
      <c r="B667" s="10">
        <v>5.5121529237999596</v>
      </c>
      <c r="C667" s="12"/>
    </row>
    <row r="668" spans="1:3" ht="14.4" x14ac:dyDescent="0.3">
      <c r="A668" s="10">
        <v>7.2866952479630704</v>
      </c>
      <c r="B668" s="10">
        <v>5.3732640312317796</v>
      </c>
      <c r="C668" s="12"/>
    </row>
    <row r="669" spans="1:3" ht="14.4" x14ac:dyDescent="0.3">
      <c r="A669" s="10">
        <v>7.2969303759560002</v>
      </c>
      <c r="B669" s="10">
        <v>5.3819445870172897</v>
      </c>
      <c r="C669" s="12"/>
    </row>
    <row r="670" spans="1:3" ht="14.4" x14ac:dyDescent="0.3">
      <c r="A670" s="10">
        <v>7.3071655039489301</v>
      </c>
      <c r="B670" s="10">
        <v>5.3211806965187103</v>
      </c>
      <c r="C670" s="12"/>
    </row>
    <row r="671" spans="1:3" ht="14.4" x14ac:dyDescent="0.3">
      <c r="A671" s="10">
        <v>7.3174006319418599</v>
      </c>
      <c r="B671" s="10">
        <v>5.2430556944491</v>
      </c>
      <c r="C671" s="12"/>
    </row>
    <row r="672" spans="1:3" ht="14.4" x14ac:dyDescent="0.3">
      <c r="A672" s="10">
        <v>7.3276357599347808</v>
      </c>
      <c r="B672" s="10">
        <v>5.4600695890868902</v>
      </c>
      <c r="C672" s="12"/>
    </row>
    <row r="673" spans="1:3" ht="14.4" x14ac:dyDescent="0.3">
      <c r="A673" s="10">
        <v>7.3378708879277106</v>
      </c>
      <c r="B673" s="10">
        <v>5.41666681015933</v>
      </c>
      <c r="C673" s="12"/>
    </row>
    <row r="674" spans="1:3" ht="14.4" x14ac:dyDescent="0.3">
      <c r="A674" s="10">
        <v>7.3481060159206404</v>
      </c>
      <c r="B674" s="10">
        <v>5.5381945911564996</v>
      </c>
      <c r="C674" s="12"/>
    </row>
    <row r="675" spans="1:3" ht="14.4" x14ac:dyDescent="0.3">
      <c r="A675" s="10">
        <v>7.3583411439135702</v>
      </c>
      <c r="B675" s="10">
        <v>5.1822918039505197</v>
      </c>
      <c r="C675" s="12"/>
    </row>
    <row r="676" spans="1:3" ht="14.4" x14ac:dyDescent="0.3">
      <c r="A676" s="10">
        <v>7.3685762719065</v>
      </c>
      <c r="B676" s="10">
        <v>5.2517362502346101</v>
      </c>
      <c r="C676" s="12"/>
    </row>
    <row r="677" spans="1:3" ht="14.4" x14ac:dyDescent="0.3">
      <c r="A677" s="10">
        <v>7.3788113998994191</v>
      </c>
      <c r="B677" s="10">
        <v>4.9826390208837497</v>
      </c>
      <c r="C677" s="12"/>
    </row>
    <row r="678" spans="1:3" ht="14.4" x14ac:dyDescent="0.3">
      <c r="A678" s="10">
        <v>7.3890465278923507</v>
      </c>
      <c r="B678" s="10">
        <v>5.2517362502346101</v>
      </c>
      <c r="C678" s="12"/>
    </row>
    <row r="679" spans="1:3" ht="14.4" x14ac:dyDescent="0.3">
      <c r="A679" s="10">
        <v>7.3992816558852805</v>
      </c>
      <c r="B679" s="10">
        <v>5.3732640312317796</v>
      </c>
      <c r="C679" s="12"/>
    </row>
    <row r="680" spans="1:3" ht="14.4" x14ac:dyDescent="0.3">
      <c r="A680" s="10">
        <v>7.4095167838782103</v>
      </c>
      <c r="B680" s="10">
        <v>5.4600695890868902</v>
      </c>
      <c r="C680" s="12"/>
    </row>
    <row r="681" spans="1:3" ht="14.4" x14ac:dyDescent="0.3">
      <c r="A681" s="10">
        <v>7.4197519118711401</v>
      </c>
      <c r="B681" s="10">
        <v>5.0347223555968199</v>
      </c>
      <c r="C681" s="12"/>
    </row>
    <row r="682" spans="1:3" ht="14.4" x14ac:dyDescent="0.3">
      <c r="A682" s="10">
        <v>7.4299870398640593</v>
      </c>
      <c r="B682" s="10">
        <v>5.1736112481650096</v>
      </c>
      <c r="C682" s="12"/>
    </row>
    <row r="683" spans="1:3" ht="14.4" x14ac:dyDescent="0.3">
      <c r="A683" s="10">
        <v>7.4402221678569909</v>
      </c>
      <c r="B683" s="10">
        <v>5.1128473576664204</v>
      </c>
      <c r="C683" s="12"/>
    </row>
    <row r="684" spans="1:3" ht="14.4" x14ac:dyDescent="0.3">
      <c r="A684" s="10">
        <v>7.4504572958499207</v>
      </c>
      <c r="B684" s="10">
        <v>4.8611112398865801</v>
      </c>
      <c r="C684" s="12"/>
    </row>
    <row r="685" spans="1:3" ht="14.4" x14ac:dyDescent="0.3">
      <c r="A685" s="10">
        <v>7.4606924238428505</v>
      </c>
      <c r="B685" s="10">
        <v>5.0694445787388602</v>
      </c>
      <c r="C685" s="12"/>
    </row>
    <row r="686" spans="1:3" ht="14.4" x14ac:dyDescent="0.3">
      <c r="A686" s="10">
        <v>7.4709275518357803</v>
      </c>
      <c r="B686" s="10">
        <v>5.04340291138233</v>
      </c>
      <c r="C686" s="12"/>
    </row>
    <row r="687" spans="1:3" ht="14.4" x14ac:dyDescent="0.3">
      <c r="A687" s="10">
        <v>7.4811626798286994</v>
      </c>
      <c r="B687" s="10">
        <v>5.2864584733766602</v>
      </c>
      <c r="C687" s="12"/>
    </row>
    <row r="688" spans="1:3" ht="14.4" x14ac:dyDescent="0.3">
      <c r="A688" s="10">
        <v>7.4913978078216292</v>
      </c>
      <c r="B688" s="10">
        <v>4.7222223473183904</v>
      </c>
      <c r="C688" s="12"/>
    </row>
    <row r="689" spans="1:3" ht="14.4" x14ac:dyDescent="0.3">
      <c r="A689" s="10">
        <v>7.5016329358145608</v>
      </c>
      <c r="B689" s="10">
        <v>5.1822918039505197</v>
      </c>
      <c r="C689" s="12"/>
    </row>
    <row r="690" spans="1:3" ht="14.4" x14ac:dyDescent="0.3">
      <c r="A690" s="10">
        <v>7.5118680638074906</v>
      </c>
      <c r="B690" s="10">
        <v>5.1562501365939797</v>
      </c>
      <c r="C690" s="12"/>
    </row>
    <row r="691" spans="1:3" ht="14.4" x14ac:dyDescent="0.3">
      <c r="A691" s="10">
        <v>7.5221031918004204</v>
      </c>
      <c r="B691" s="10">
        <v>4.6961806799618602</v>
      </c>
      <c r="C691" s="12"/>
    </row>
    <row r="692" spans="1:3" ht="14.4" x14ac:dyDescent="0.3">
      <c r="A692" s="10">
        <v>7.5323383197933396</v>
      </c>
      <c r="B692" s="10">
        <v>5.2343751386635899</v>
      </c>
      <c r="C692" s="12"/>
    </row>
    <row r="693" spans="1:3" ht="14.4" x14ac:dyDescent="0.3">
      <c r="A693" s="10">
        <v>7.5425734477862694</v>
      </c>
      <c r="B693" s="10">
        <v>5.1909723597360298</v>
      </c>
      <c r="C693" s="12"/>
    </row>
    <row r="694" spans="1:3" ht="14.4" x14ac:dyDescent="0.3">
      <c r="A694" s="10">
        <v>7.5528085757791992</v>
      </c>
      <c r="B694" s="10">
        <v>4.9739584650982298</v>
      </c>
      <c r="C694" s="12"/>
    </row>
    <row r="695" spans="1:3" ht="14.4" x14ac:dyDescent="0.3">
      <c r="A695" s="10">
        <v>7.5630437037721308</v>
      </c>
      <c r="B695" s="10">
        <v>5.1041668018809103</v>
      </c>
      <c r="C695" s="12"/>
    </row>
    <row r="696" spans="1:3" ht="14.4" x14ac:dyDescent="0.3">
      <c r="A696" s="10">
        <v>7.5732788317650606</v>
      </c>
      <c r="B696" s="10">
        <v>5.1996529155215399</v>
      </c>
      <c r="C696" s="12"/>
    </row>
    <row r="697" spans="1:3" ht="14.4" x14ac:dyDescent="0.3">
      <c r="A697" s="10">
        <v>7.5835139597579797</v>
      </c>
      <c r="B697" s="10">
        <v>5.2951390291621703</v>
      </c>
      <c r="C697" s="12"/>
    </row>
    <row r="698" spans="1:3" ht="14.4" x14ac:dyDescent="0.3">
      <c r="A698" s="10">
        <v>7.5937490877509095</v>
      </c>
      <c r="B698" s="10">
        <v>5.0607640229533501</v>
      </c>
      <c r="C698" s="12"/>
    </row>
    <row r="699" spans="1:3" ht="14.4" x14ac:dyDescent="0.3">
      <c r="A699" s="10">
        <v>7.6039842157438393</v>
      </c>
      <c r="B699" s="10">
        <v>4.7569445704604396</v>
      </c>
      <c r="C699" s="12"/>
    </row>
    <row r="700" spans="1:3" ht="14.4" x14ac:dyDescent="0.3">
      <c r="A700" s="10">
        <v>7.6142193437367709</v>
      </c>
      <c r="B700" s="10">
        <v>4.7656251262459497</v>
      </c>
      <c r="C700" s="12"/>
    </row>
    <row r="701" spans="1:3" ht="14.4" x14ac:dyDescent="0.3">
      <c r="A701" s="10">
        <v>7.6244544717297007</v>
      </c>
      <c r="B701" s="10">
        <v>4.8697917956720902</v>
      </c>
      <c r="C701" s="12"/>
    </row>
    <row r="702" spans="1:3" ht="14.4" x14ac:dyDescent="0.3">
      <c r="A702" s="10">
        <v>7.6346895997226198</v>
      </c>
      <c r="B702" s="10">
        <v>4.8784723514576003</v>
      </c>
      <c r="C702" s="12"/>
    </row>
    <row r="703" spans="1:3" ht="14.4" x14ac:dyDescent="0.3">
      <c r="A703" s="10">
        <v>7.6449247277155497</v>
      </c>
      <c r="B703" s="10">
        <v>5.0781251345243801</v>
      </c>
      <c r="C703" s="12"/>
    </row>
    <row r="704" spans="1:3" ht="14.4" x14ac:dyDescent="0.3">
      <c r="A704" s="10">
        <v>7.6551598557084795</v>
      </c>
      <c r="B704" s="10">
        <v>5.1736112481650096</v>
      </c>
      <c r="C704" s="12"/>
    </row>
    <row r="705" spans="1:3" ht="14.4" x14ac:dyDescent="0.3">
      <c r="A705" s="10">
        <v>7.6653949837014093</v>
      </c>
      <c r="B705" s="10">
        <v>5.1128473576664204</v>
      </c>
      <c r="C705" s="12"/>
    </row>
    <row r="706" spans="1:3" ht="14.4" x14ac:dyDescent="0.3">
      <c r="A706" s="10">
        <v>7.6756301116943408</v>
      </c>
      <c r="B706" s="10">
        <v>5.0260417998113001</v>
      </c>
      <c r="C706" s="12"/>
    </row>
    <row r="707" spans="1:3" ht="14.4" x14ac:dyDescent="0.3">
      <c r="A707" s="10">
        <v>7.68586523968726</v>
      </c>
      <c r="B707" s="10">
        <v>4.6006945663212298</v>
      </c>
      <c r="C707" s="12"/>
    </row>
    <row r="708" spans="1:3" ht="14.4" x14ac:dyDescent="0.3">
      <c r="A708" s="10">
        <v>7.6961003676801898</v>
      </c>
      <c r="B708" s="10">
        <v>4.9652779093127197</v>
      </c>
      <c r="C708" s="12"/>
    </row>
    <row r="709" spans="1:3" ht="14.4" x14ac:dyDescent="0.3">
      <c r="A709" s="10">
        <v>7.7063354956731196</v>
      </c>
      <c r="B709" s="10">
        <v>4.7656251262459497</v>
      </c>
      <c r="C709" s="12"/>
    </row>
    <row r="710" spans="1:3" ht="14.4" x14ac:dyDescent="0.3">
      <c r="A710" s="10">
        <v>7.7165706236660494</v>
      </c>
      <c r="B710" s="10">
        <v>4.8697917956720902</v>
      </c>
      <c r="C710" s="12"/>
    </row>
    <row r="711" spans="1:3" ht="14.4" x14ac:dyDescent="0.3">
      <c r="A711" s="10">
        <v>7.7268057516589792</v>
      </c>
      <c r="B711" s="10">
        <v>4.7916667936024897</v>
      </c>
      <c r="C711" s="12"/>
    </row>
    <row r="712" spans="1:3" ht="14.4" x14ac:dyDescent="0.3">
      <c r="A712" s="10">
        <v>7.7370408796519001</v>
      </c>
      <c r="B712" s="10">
        <v>4.46180567375304</v>
      </c>
      <c r="C712" s="12"/>
    </row>
    <row r="713" spans="1:3" ht="14.4" x14ac:dyDescent="0.3">
      <c r="A713" s="10">
        <v>7.7472760076448299</v>
      </c>
      <c r="B713" s="10">
        <v>4.2274306675442199</v>
      </c>
      <c r="C713" s="12"/>
    </row>
    <row r="714" spans="1:3" ht="14.4" x14ac:dyDescent="0.3">
      <c r="A714" s="10">
        <v>7.7575111356377597</v>
      </c>
      <c r="B714" s="10">
        <v>4.5399306758226503</v>
      </c>
      <c r="C714" s="12"/>
    </row>
    <row r="715" spans="1:3" ht="14.4" x14ac:dyDescent="0.3">
      <c r="A715" s="10">
        <v>7.7677462636306895</v>
      </c>
      <c r="B715" s="10">
        <v>4.4357640063965098</v>
      </c>
      <c r="C715" s="12"/>
    </row>
    <row r="716" spans="1:3" ht="14.4" x14ac:dyDescent="0.3">
      <c r="A716" s="10">
        <v>7.7779813916236193</v>
      </c>
      <c r="B716" s="10">
        <v>4.5833334547502096</v>
      </c>
      <c r="C716" s="12"/>
    </row>
    <row r="717" spans="1:3" ht="14.4" x14ac:dyDescent="0.3">
      <c r="A717" s="10">
        <v>7.7882165196165403</v>
      </c>
      <c r="B717" s="10">
        <v>4.8090279051735099</v>
      </c>
      <c r="C717" s="12"/>
    </row>
    <row r="718" spans="1:3" ht="14.4" x14ac:dyDescent="0.3">
      <c r="A718" s="10">
        <v>7.7984516476094701</v>
      </c>
      <c r="B718" s="10">
        <v>4.7829862378169796</v>
      </c>
      <c r="C718" s="12"/>
    </row>
    <row r="719" spans="1:3" ht="14.4" x14ac:dyDescent="0.3">
      <c r="A719" s="10">
        <v>7.8086867756023999</v>
      </c>
      <c r="B719" s="10">
        <v>4.4357640063965098</v>
      </c>
      <c r="C719" s="12"/>
    </row>
    <row r="720" spans="1:3" ht="14.4" x14ac:dyDescent="0.3">
      <c r="A720" s="10">
        <v>7.8189219035953297</v>
      </c>
      <c r="B720" s="10">
        <v>4.3402778927558803</v>
      </c>
      <c r="C720" s="12"/>
    </row>
    <row r="721" spans="1:3" ht="14.4" x14ac:dyDescent="0.3">
      <c r="A721" s="10">
        <v>7.8291570315882595</v>
      </c>
      <c r="B721" s="10">
        <v>4.5659723431791797</v>
      </c>
      <c r="C721" s="12"/>
    </row>
    <row r="722" spans="1:3" ht="14.4" x14ac:dyDescent="0.3">
      <c r="A722" s="10">
        <v>7.8393921595811804</v>
      </c>
      <c r="B722" s="10">
        <v>4.3229167811848503</v>
      </c>
      <c r="C722" s="12"/>
    </row>
    <row r="723" spans="1:3" ht="14.4" x14ac:dyDescent="0.3">
      <c r="A723" s="10">
        <v>7.8496272875741102</v>
      </c>
      <c r="B723" s="10">
        <v>4.6180556778922499</v>
      </c>
      <c r="C723" s="12"/>
    </row>
    <row r="724" spans="1:3" ht="14.4" x14ac:dyDescent="0.3">
      <c r="A724" s="10">
        <v>7.85986241556704</v>
      </c>
      <c r="B724" s="10">
        <v>4.5225695642516204</v>
      </c>
      <c r="C724" s="12"/>
    </row>
    <row r="725" spans="1:3" ht="14.4" x14ac:dyDescent="0.3">
      <c r="A725" s="10">
        <v>7.8700975435599698</v>
      </c>
      <c r="B725" s="10">
        <v>4.7222223473183904</v>
      </c>
      <c r="C725" s="12"/>
    </row>
    <row r="726" spans="1:3" ht="14.4" x14ac:dyDescent="0.3">
      <c r="A726" s="10">
        <v>7.8803326715528996</v>
      </c>
      <c r="B726" s="10">
        <v>4.4791667853240602</v>
      </c>
      <c r="C726" s="12"/>
    </row>
    <row r="727" spans="1:3" ht="14.4" x14ac:dyDescent="0.3">
      <c r="A727" s="10">
        <v>7.8905677995458205</v>
      </c>
      <c r="B727" s="10">
        <v>4.8090279051735099</v>
      </c>
      <c r="C727" s="12"/>
    </row>
    <row r="728" spans="1:3" ht="14.4" x14ac:dyDescent="0.3">
      <c r="A728" s="10">
        <v>7.9008029275387504</v>
      </c>
      <c r="B728" s="10">
        <v>4.5225695642516204</v>
      </c>
      <c r="C728" s="12"/>
    </row>
    <row r="729" spans="1:3" ht="14.4" x14ac:dyDescent="0.3">
      <c r="A729" s="10">
        <v>7.9110380555316802</v>
      </c>
      <c r="B729" s="10">
        <v>4.5833334547502096</v>
      </c>
      <c r="C729" s="12"/>
    </row>
    <row r="730" spans="1:3" ht="14.4" x14ac:dyDescent="0.3">
      <c r="A730" s="10">
        <v>7.92127318352461</v>
      </c>
      <c r="B730" s="10">
        <v>4.6614584568198101</v>
      </c>
      <c r="C730" s="12"/>
    </row>
    <row r="731" spans="1:3" ht="14.4" x14ac:dyDescent="0.3">
      <c r="A731" s="10">
        <v>7.9315083115175398</v>
      </c>
      <c r="B731" s="10">
        <v>4.3055556696138302</v>
      </c>
      <c r="C731" s="12"/>
    </row>
    <row r="732" spans="1:3" ht="14.4" x14ac:dyDescent="0.3">
      <c r="A732" s="10">
        <v>7.9417434395104607</v>
      </c>
      <c r="B732" s="10">
        <v>4.3750001158979197</v>
      </c>
      <c r="C732" s="12"/>
    </row>
    <row r="733" spans="1:3" ht="14.4" x14ac:dyDescent="0.3">
      <c r="A733" s="10">
        <v>7.9519785675033905</v>
      </c>
      <c r="B733" s="10">
        <v>4.7222223473183904</v>
      </c>
      <c r="C733" s="12"/>
    </row>
    <row r="734" spans="1:3" ht="14.4" x14ac:dyDescent="0.3">
      <c r="A734" s="10">
        <v>7.9622136954963203</v>
      </c>
      <c r="B734" s="10">
        <v>4.1579862212601304</v>
      </c>
      <c r="C734" s="12"/>
    </row>
    <row r="735" spans="1:3" ht="14.4" x14ac:dyDescent="0.3">
      <c r="A735" s="10">
        <v>7.9724488234892501</v>
      </c>
      <c r="B735" s="10">
        <v>4.3489584485413904</v>
      </c>
      <c r="C735" s="12"/>
    </row>
    <row r="736" spans="1:3" ht="14.4" x14ac:dyDescent="0.3">
      <c r="A736" s="10">
        <v>7.9826839514821799</v>
      </c>
      <c r="B736" s="10">
        <v>4.6006945663212298</v>
      </c>
      <c r="C736" s="12"/>
    </row>
    <row r="737" spans="1:3" ht="14.4" x14ac:dyDescent="0.3">
      <c r="A737" s="10">
        <v>7.9929190794751008</v>
      </c>
      <c r="B737" s="10">
        <v>4.4357640063965098</v>
      </c>
      <c r="C737" s="12"/>
    </row>
    <row r="738" spans="1:3" ht="14.4" x14ac:dyDescent="0.3">
      <c r="A738" s="10">
        <v>8.0031542074680306</v>
      </c>
      <c r="B738" s="10">
        <v>4.3315973369703604</v>
      </c>
      <c r="C738" s="12"/>
    </row>
    <row r="739" spans="1:3" ht="14.4" x14ac:dyDescent="0.3">
      <c r="A739" s="10">
        <v>8.0133893354609604</v>
      </c>
      <c r="B739" s="10">
        <v>4.3663195601124096</v>
      </c>
      <c r="C739" s="12"/>
    </row>
    <row r="740" spans="1:3" ht="14.4" x14ac:dyDescent="0.3">
      <c r="A740" s="10">
        <v>8.0236244634538902</v>
      </c>
      <c r="B740" s="10">
        <v>4.5138890084661103</v>
      </c>
      <c r="C740" s="12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740"/>
  <sheetViews>
    <sheetView zoomScale="80" zoomScaleNormal="80" workbookViewId="0">
      <selection activeCell="C1" sqref="C1:Q1048576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17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>
        <v>0.48010000467300401</v>
      </c>
      <c r="B2">
        <v>852.98613370752696</v>
      </c>
      <c r="C2" s="12"/>
    </row>
    <row r="3" spans="1:11" ht="14.4" x14ac:dyDescent="0.3">
      <c r="A3">
        <v>0.49033513266593204</v>
      </c>
      <c r="B3">
        <v>829.77432753706796</v>
      </c>
      <c r="C3" s="12"/>
      <c r="H3" s="11"/>
      <c r="J3" s="11"/>
    </row>
    <row r="4" spans="1:11" ht="14.4" x14ac:dyDescent="0.3">
      <c r="A4">
        <v>0.50057026065886001</v>
      </c>
      <c r="B4">
        <v>798.18578503359095</v>
      </c>
      <c r="C4" s="12"/>
      <c r="H4" s="11"/>
      <c r="J4" s="11"/>
    </row>
    <row r="5" spans="1:11" ht="14.4" x14ac:dyDescent="0.3">
      <c r="A5">
        <v>0.51080538865178804</v>
      </c>
      <c r="B5">
        <v>779.04515952653799</v>
      </c>
      <c r="C5" s="12"/>
      <c r="H5" s="11"/>
    </row>
    <row r="6" spans="1:11" ht="14.4" x14ac:dyDescent="0.3">
      <c r="A6">
        <v>0.52104051664471607</v>
      </c>
      <c r="B6">
        <v>756.63196448834594</v>
      </c>
      <c r="C6" s="12"/>
      <c r="H6" s="11"/>
    </row>
    <row r="7" spans="1:11" ht="14.4" x14ac:dyDescent="0.3">
      <c r="A7">
        <v>0.53127564463764398</v>
      </c>
      <c r="B7">
        <v>733.84550555137798</v>
      </c>
      <c r="C7" s="12"/>
    </row>
    <row r="8" spans="1:11" ht="14.4" x14ac:dyDescent="0.3">
      <c r="A8">
        <v>0.54151077263057201</v>
      </c>
      <c r="B8">
        <v>718.11633846803102</v>
      </c>
      <c r="C8" s="12"/>
      <c r="K8" s="11"/>
    </row>
    <row r="9" spans="1:11" ht="14.4" x14ac:dyDescent="0.3">
      <c r="A9">
        <v>0.55174590062350004</v>
      </c>
      <c r="B9">
        <v>697.43057403115597</v>
      </c>
      <c r="C9" s="12"/>
      <c r="I9" s="11"/>
      <c r="J9" s="11"/>
    </row>
    <row r="10" spans="1:11" ht="14.4" x14ac:dyDescent="0.3">
      <c r="A10">
        <v>0.56198102861642807</v>
      </c>
      <c r="B10">
        <v>680.46008747048097</v>
      </c>
      <c r="C10" s="12"/>
    </row>
    <row r="11" spans="1:11" ht="14.4" x14ac:dyDescent="0.3">
      <c r="A11">
        <v>0.57221615660935599</v>
      </c>
      <c r="B11">
        <v>668.298628814979</v>
      </c>
      <c r="C11" s="12"/>
    </row>
    <row r="12" spans="1:11" ht="14.4" x14ac:dyDescent="0.3">
      <c r="A12">
        <v>0.58245128460228401</v>
      </c>
      <c r="B12">
        <v>654.35765622344695</v>
      </c>
      <c r="C12" s="12"/>
    </row>
    <row r="13" spans="1:11" ht="14.4" x14ac:dyDescent="0.3">
      <c r="A13">
        <v>0.59268641259521204</v>
      </c>
      <c r="B13">
        <v>641.99654478487798</v>
      </c>
      <c r="C13" s="12"/>
    </row>
    <row r="14" spans="1:11" ht="14.4" x14ac:dyDescent="0.3">
      <c r="A14">
        <v>0.60292154058814007</v>
      </c>
      <c r="B14">
        <v>627.77779440820996</v>
      </c>
      <c r="C14" s="12"/>
    </row>
    <row r="15" spans="1:11" ht="14.4" x14ac:dyDescent="0.3">
      <c r="A15">
        <v>0.61315666858106899</v>
      </c>
      <c r="B15">
        <v>613.63716903361103</v>
      </c>
      <c r="C15" s="12"/>
    </row>
    <row r="16" spans="1:11" ht="14.4" x14ac:dyDescent="0.3">
      <c r="A16">
        <v>0.62339179657399701</v>
      </c>
      <c r="B16">
        <v>600.02605756192895</v>
      </c>
      <c r="C16" s="12"/>
    </row>
    <row r="17" spans="1:15" ht="14.4" x14ac:dyDescent="0.3">
      <c r="A17">
        <v>0.63362692456692504</v>
      </c>
      <c r="B17">
        <v>590.13890452223097</v>
      </c>
      <c r="C17" s="12"/>
    </row>
    <row r="18" spans="1:15" ht="14.4" x14ac:dyDescent="0.3">
      <c r="A18">
        <v>0.64386205255985307</v>
      </c>
      <c r="B18">
        <v>577.19619584603299</v>
      </c>
      <c r="C18" s="12"/>
    </row>
    <row r="19" spans="1:15" ht="14.4" x14ac:dyDescent="0.3">
      <c r="A19">
        <v>0.65409718055278099</v>
      </c>
      <c r="B19">
        <v>573.75869575496995</v>
      </c>
      <c r="C19" s="12"/>
    </row>
    <row r="20" spans="1:15" ht="14.4" x14ac:dyDescent="0.3">
      <c r="A20">
        <v>0.66433230854570902</v>
      </c>
      <c r="B20">
        <v>556.81425086165098</v>
      </c>
      <c r="C20" s="12"/>
      <c r="K20" s="11"/>
      <c r="L20" s="11"/>
      <c r="M20" s="11"/>
      <c r="N20" s="11"/>
      <c r="O20" s="11"/>
    </row>
    <row r="21" spans="1:15" ht="14.4" x14ac:dyDescent="0.3">
      <c r="A21">
        <v>0.67456743653863704</v>
      </c>
      <c r="B21">
        <v>551.63195905770101</v>
      </c>
      <c r="C21" s="12"/>
      <c r="J21" s="11"/>
    </row>
    <row r="22" spans="1:15" ht="14.4" x14ac:dyDescent="0.3">
      <c r="A22">
        <v>0.68480256453156507</v>
      </c>
      <c r="B22">
        <v>542.64758381969602</v>
      </c>
      <c r="C22" s="12"/>
    </row>
    <row r="23" spans="1:15" ht="14.4" x14ac:dyDescent="0.3">
      <c r="A23">
        <v>0.69503769252449299</v>
      </c>
      <c r="B23">
        <v>538.65452815836102</v>
      </c>
      <c r="C23" s="12"/>
    </row>
    <row r="24" spans="1:15" ht="14.4" x14ac:dyDescent="0.3">
      <c r="A24">
        <v>0.70527282051742102</v>
      </c>
      <c r="B24">
        <v>528.61112511452404</v>
      </c>
      <c r="C24" s="12"/>
      <c r="H24" s="11"/>
    </row>
    <row r="25" spans="1:15" ht="14.4" x14ac:dyDescent="0.3">
      <c r="A25">
        <v>0.71550794851034905</v>
      </c>
      <c r="B25">
        <v>524.20140277548398</v>
      </c>
      <c r="C25" s="12"/>
      <c r="H25" s="11"/>
    </row>
    <row r="26" spans="1:15" ht="14.4" x14ac:dyDescent="0.3">
      <c r="A26">
        <v>0.72574307650327707</v>
      </c>
      <c r="B26">
        <v>518.71529151903997</v>
      </c>
      <c r="C26" s="12"/>
    </row>
    <row r="27" spans="1:15" ht="14.4" x14ac:dyDescent="0.3">
      <c r="A27">
        <v>0.73597820449620499</v>
      </c>
      <c r="B27">
        <v>514.14063862007595</v>
      </c>
      <c r="C27" s="12"/>
    </row>
    <row r="28" spans="1:15" ht="14.4" x14ac:dyDescent="0.3">
      <c r="A28">
        <v>0.74621333248913302</v>
      </c>
      <c r="B28">
        <v>509.730916281036</v>
      </c>
      <c r="C28" s="12"/>
    </row>
    <row r="29" spans="1:15" ht="14.4" x14ac:dyDescent="0.3">
      <c r="A29">
        <v>0.75644846048206105</v>
      </c>
      <c r="B29">
        <v>505.73786061969997</v>
      </c>
      <c r="C29" s="12"/>
    </row>
    <row r="30" spans="1:15" ht="14.4" x14ac:dyDescent="0.3">
      <c r="A30">
        <v>0.76668358847498908</v>
      </c>
      <c r="B30">
        <v>506.00695784905099</v>
      </c>
      <c r="C30" s="12"/>
    </row>
    <row r="31" spans="1:15" ht="14.4" x14ac:dyDescent="0.3">
      <c r="A31">
        <v>0.77691871646791699</v>
      </c>
      <c r="B31">
        <v>495.68577702007798</v>
      </c>
      <c r="C31" s="12"/>
    </row>
    <row r="32" spans="1:15" ht="14.4" x14ac:dyDescent="0.3">
      <c r="A32">
        <v>0.78715384446084502</v>
      </c>
      <c r="B32">
        <v>495.19966589608902</v>
      </c>
      <c r="C32" s="12"/>
    </row>
    <row r="33" spans="1:13" ht="14.4" x14ac:dyDescent="0.3">
      <c r="A33">
        <v>0.79738897245377305</v>
      </c>
      <c r="B33">
        <v>490.51216577191298</v>
      </c>
      <c r="C33" s="12"/>
    </row>
    <row r="34" spans="1:13" ht="14.4" x14ac:dyDescent="0.3">
      <c r="A34">
        <v>0.80762410044670108</v>
      </c>
      <c r="B34">
        <v>489.96529075742501</v>
      </c>
      <c r="C34" s="12"/>
      <c r="K34" s="11"/>
      <c r="L34" s="11"/>
      <c r="M34" s="11"/>
    </row>
    <row r="35" spans="1:13" ht="14.4" x14ac:dyDescent="0.3">
      <c r="A35">
        <v>0.81785922843962899</v>
      </c>
      <c r="B35">
        <v>492.49133249100902</v>
      </c>
      <c r="C35" s="12"/>
      <c r="J35" s="11"/>
    </row>
    <row r="36" spans="1:13" ht="14.4" x14ac:dyDescent="0.3">
      <c r="A36">
        <v>0.82809435643255702</v>
      </c>
      <c r="B36">
        <v>490.35591576777301</v>
      </c>
      <c r="C36" s="12"/>
    </row>
    <row r="37" spans="1:13" ht="14.4" x14ac:dyDescent="0.3">
      <c r="A37">
        <v>0.83832948442548505</v>
      </c>
      <c r="B37">
        <v>486.49306844322098</v>
      </c>
      <c r="C37" s="12"/>
      <c r="H37" s="11"/>
    </row>
    <row r="38" spans="1:13" ht="14.4" x14ac:dyDescent="0.3">
      <c r="A38">
        <v>0.84856461241841308</v>
      </c>
      <c r="B38">
        <v>486.97049901142401</v>
      </c>
      <c r="C38" s="12"/>
      <c r="H38" s="11"/>
    </row>
    <row r="39" spans="1:13" ht="14.4" x14ac:dyDescent="0.3">
      <c r="A39">
        <v>0.85879974041134099</v>
      </c>
      <c r="B39">
        <v>485.55556841838501</v>
      </c>
      <c r="C39" s="12"/>
      <c r="H39" s="11"/>
    </row>
    <row r="40" spans="1:13" ht="14.4" x14ac:dyDescent="0.3">
      <c r="A40">
        <v>0.86903486840426902</v>
      </c>
      <c r="B40">
        <v>492.97744361499798</v>
      </c>
      <c r="C40" s="12"/>
    </row>
    <row r="41" spans="1:13" ht="14.4" x14ac:dyDescent="0.3">
      <c r="A41">
        <v>0.87926999639719705</v>
      </c>
      <c r="B41">
        <v>492.10070748066101</v>
      </c>
      <c r="C41" s="12"/>
    </row>
    <row r="42" spans="1:13" ht="14.4" x14ac:dyDescent="0.3">
      <c r="A42">
        <v>0.88950512439012508</v>
      </c>
      <c r="B42">
        <v>491.58855468931603</v>
      </c>
      <c r="C42" s="12"/>
      <c r="H42" s="11"/>
    </row>
    <row r="43" spans="1:13" ht="14.4" x14ac:dyDescent="0.3">
      <c r="A43">
        <v>0.899740252383053</v>
      </c>
      <c r="B43">
        <v>493.53299918527102</v>
      </c>
      <c r="C43" s="12"/>
    </row>
    <row r="44" spans="1:13" ht="14.4" x14ac:dyDescent="0.3">
      <c r="A44">
        <v>0.90997538037598102</v>
      </c>
      <c r="B44">
        <v>497.82119374331398</v>
      </c>
      <c r="C44" s="12"/>
    </row>
    <row r="45" spans="1:13" ht="14.4" x14ac:dyDescent="0.3">
      <c r="A45">
        <v>0.92021050836890905</v>
      </c>
      <c r="B45">
        <v>504.357652249804</v>
      </c>
      <c r="C45" s="12"/>
    </row>
    <row r="46" spans="1:13" ht="14.4" x14ac:dyDescent="0.3">
      <c r="A46">
        <v>0.93044563636183708</v>
      </c>
      <c r="B46">
        <v>509.76563850417801</v>
      </c>
      <c r="C46" s="12"/>
    </row>
    <row r="47" spans="1:13" ht="14.4" x14ac:dyDescent="0.3">
      <c r="A47">
        <v>0.940680764354765</v>
      </c>
      <c r="B47">
        <v>516.58855535159</v>
      </c>
      <c r="C47" s="12"/>
    </row>
    <row r="48" spans="1:13" ht="14.4" x14ac:dyDescent="0.3">
      <c r="A48">
        <v>0.95091589234769303</v>
      </c>
      <c r="B48">
        <v>526.47570839128798</v>
      </c>
      <c r="C48" s="12"/>
    </row>
    <row r="49" spans="1:3" ht="14.4" x14ac:dyDescent="0.3">
      <c r="A49">
        <v>0.96115102034062105</v>
      </c>
      <c r="B49">
        <v>533.446194687054</v>
      </c>
      <c r="C49" s="12"/>
    </row>
    <row r="50" spans="1:3" ht="14.4" x14ac:dyDescent="0.3">
      <c r="A50">
        <v>0.97138614833355008</v>
      </c>
      <c r="B50">
        <v>540.86806988366595</v>
      </c>
      <c r="C50" s="12"/>
    </row>
    <row r="51" spans="1:3" ht="14.4" x14ac:dyDescent="0.3">
      <c r="A51">
        <v>0.981621276326478</v>
      </c>
      <c r="B51">
        <v>546.00695890868894</v>
      </c>
      <c r="C51" s="12"/>
    </row>
    <row r="52" spans="1:3" ht="14.4" x14ac:dyDescent="0.3">
      <c r="A52">
        <v>0.99185640431940603</v>
      </c>
      <c r="B52">
        <v>556.31077862609197</v>
      </c>
      <c r="C52" s="12"/>
    </row>
    <row r="53" spans="1:3" ht="14.4" x14ac:dyDescent="0.3">
      <c r="A53">
        <v>1.0020915323123341</v>
      </c>
      <c r="B53">
        <v>561.20661208911997</v>
      </c>
      <c r="C53" s="12"/>
    </row>
    <row r="54" spans="1:3" ht="14.4" x14ac:dyDescent="0.3">
      <c r="A54">
        <v>1.0123266603052619</v>
      </c>
      <c r="B54">
        <v>559.392375929948</v>
      </c>
      <c r="C54" s="12"/>
    </row>
    <row r="55" spans="1:3" ht="14.4" x14ac:dyDescent="0.3">
      <c r="A55">
        <v>1.0225617882981899</v>
      </c>
      <c r="B55">
        <v>557.57813977077603</v>
      </c>
      <c r="C55" s="12"/>
    </row>
    <row r="56" spans="1:3" ht="14.4" x14ac:dyDescent="0.3">
      <c r="A56">
        <v>1.0327969162911201</v>
      </c>
      <c r="B56">
        <v>543.41147272882097</v>
      </c>
      <c r="C56" s="12"/>
    </row>
    <row r="57" spans="1:3" ht="14.4" x14ac:dyDescent="0.3">
      <c r="A57">
        <v>1.0430320442840499</v>
      </c>
      <c r="B57">
        <v>529.49654180464597</v>
      </c>
      <c r="C57" s="12"/>
    </row>
    <row r="58" spans="1:3" ht="14.4" x14ac:dyDescent="0.3">
      <c r="A58">
        <v>1.05326717227697</v>
      </c>
      <c r="B58">
        <v>506.50174952882497</v>
      </c>
      <c r="C58" s="12"/>
    </row>
    <row r="59" spans="1:3" ht="14.4" x14ac:dyDescent="0.3">
      <c r="A59">
        <v>1.0635023002699</v>
      </c>
      <c r="B59">
        <v>481.90973498847001</v>
      </c>
      <c r="C59" s="12"/>
    </row>
    <row r="60" spans="1:3" ht="14.4" x14ac:dyDescent="0.3">
      <c r="A60">
        <v>1.07373742826283</v>
      </c>
      <c r="B60">
        <v>460.355914973045</v>
      </c>
      <c r="C60" s="12"/>
    </row>
    <row r="61" spans="1:3" ht="14.4" x14ac:dyDescent="0.3">
      <c r="A61">
        <v>1.0839725562557601</v>
      </c>
      <c r="B61">
        <v>433.03820591603898</v>
      </c>
      <c r="C61" s="12"/>
    </row>
    <row r="62" spans="1:3" ht="14.4" x14ac:dyDescent="0.3">
      <c r="A62">
        <v>1.0942076842486901</v>
      </c>
      <c r="B62">
        <v>407.79514969177097</v>
      </c>
      <c r="C62" s="12"/>
    </row>
    <row r="63" spans="1:3" ht="14.4" x14ac:dyDescent="0.3">
      <c r="A63">
        <v>1.1044428122416101</v>
      </c>
      <c r="B63">
        <v>390.65973257117099</v>
      </c>
      <c r="C63" s="12"/>
    </row>
    <row r="64" spans="1:3" ht="14.4" x14ac:dyDescent="0.3">
      <c r="A64">
        <v>1.1146779402345399</v>
      </c>
      <c r="B64">
        <v>370.69445426449403</v>
      </c>
      <c r="C64" s="12"/>
    </row>
    <row r="65" spans="1:3" ht="14.4" x14ac:dyDescent="0.3">
      <c r="A65">
        <v>1.1249130682274699</v>
      </c>
      <c r="B65">
        <v>350.63368984417599</v>
      </c>
      <c r="C65" s="12"/>
    </row>
    <row r="66" spans="1:3" ht="14.4" x14ac:dyDescent="0.3">
      <c r="A66">
        <v>1.1351481962204</v>
      </c>
      <c r="B66">
        <v>335.034731097612</v>
      </c>
      <c r="C66" s="12"/>
    </row>
    <row r="67" spans="1:3" ht="14.4" x14ac:dyDescent="0.3">
      <c r="A67">
        <v>1.14538332421333</v>
      </c>
      <c r="B67">
        <v>321.12848072922202</v>
      </c>
      <c r="C67" s="12"/>
    </row>
    <row r="68" spans="1:3" ht="14.4" x14ac:dyDescent="0.3">
      <c r="A68">
        <v>1.15561845220625</v>
      </c>
      <c r="B68">
        <v>311.31077213580801</v>
      </c>
      <c r="C68" s="12"/>
    </row>
    <row r="69" spans="1:3" ht="14.4" x14ac:dyDescent="0.3">
      <c r="A69">
        <v>1.1658535801991801</v>
      </c>
      <c r="B69">
        <v>295.355910602037</v>
      </c>
      <c r="C69" s="12"/>
    </row>
    <row r="70" spans="1:3" ht="14.4" x14ac:dyDescent="0.3">
      <c r="A70">
        <v>1.1760887081921101</v>
      </c>
      <c r="B70">
        <v>286.39757703138901</v>
      </c>
      <c r="C70" s="12"/>
    </row>
    <row r="71" spans="1:3" ht="14.4" x14ac:dyDescent="0.3">
      <c r="A71">
        <v>1.1863238361850401</v>
      </c>
      <c r="B71">
        <v>274.93056283872801</v>
      </c>
      <c r="C71" s="12"/>
    </row>
    <row r="72" spans="1:3" ht="14.4" x14ac:dyDescent="0.3">
      <c r="A72">
        <v>1.1965589641779699</v>
      </c>
      <c r="B72">
        <v>265.35590980730899</v>
      </c>
      <c r="C72" s="12"/>
    </row>
    <row r="73" spans="1:3" ht="14.4" x14ac:dyDescent="0.3">
      <c r="A73">
        <v>1.20679409217089</v>
      </c>
      <c r="B73">
        <v>258.472229069398</v>
      </c>
      <c r="C73" s="12"/>
    </row>
    <row r="74" spans="1:3" ht="14.4" x14ac:dyDescent="0.3">
      <c r="A74">
        <v>1.21702922016382</v>
      </c>
      <c r="B74">
        <v>250.68577052979401</v>
      </c>
      <c r="C74" s="12"/>
    </row>
    <row r="75" spans="1:3" ht="14.4" x14ac:dyDescent="0.3">
      <c r="A75">
        <v>1.22726434815675</v>
      </c>
      <c r="B75">
        <v>245.42535372377401</v>
      </c>
      <c r="C75" s="12"/>
    </row>
    <row r="76" spans="1:3" ht="14.4" x14ac:dyDescent="0.3">
      <c r="A76">
        <v>1.23749947614968</v>
      </c>
      <c r="B76">
        <v>238.532992430077</v>
      </c>
      <c r="C76" s="12"/>
    </row>
    <row r="77" spans="1:3" ht="14.4" x14ac:dyDescent="0.3">
      <c r="A77">
        <v>1.2477346041426101</v>
      </c>
      <c r="B77">
        <v>231.19792279132</v>
      </c>
      <c r="C77" s="12"/>
    </row>
    <row r="78" spans="1:3" ht="14.4" x14ac:dyDescent="0.3">
      <c r="A78">
        <v>1.2579697321355301</v>
      </c>
      <c r="B78">
        <v>222.873269793014</v>
      </c>
      <c r="C78" s="12"/>
    </row>
    <row r="79" spans="1:3" ht="14.4" x14ac:dyDescent="0.3">
      <c r="A79">
        <v>1.2682048601284601</v>
      </c>
      <c r="B79">
        <v>217.94271410684399</v>
      </c>
      <c r="C79" s="12"/>
    </row>
    <row r="80" spans="1:3" ht="14.4" x14ac:dyDescent="0.3">
      <c r="A80">
        <v>1.2784399881213899</v>
      </c>
      <c r="B80">
        <v>213.376741763664</v>
      </c>
      <c r="C80" s="12"/>
    </row>
    <row r="81" spans="1:3" ht="14.4" x14ac:dyDescent="0.3">
      <c r="A81">
        <v>1.28867511611432</v>
      </c>
      <c r="B81">
        <v>206.302088798472</v>
      </c>
      <c r="C81" s="12"/>
    </row>
    <row r="82" spans="1:3" ht="14.4" x14ac:dyDescent="0.3">
      <c r="A82">
        <v>1.29891024410725</v>
      </c>
      <c r="B82">
        <v>202.387158139207</v>
      </c>
      <c r="C82" s="12"/>
    </row>
    <row r="83" spans="1:3" ht="14.4" x14ac:dyDescent="0.3">
      <c r="A83">
        <v>1.30914537210017</v>
      </c>
      <c r="B83">
        <v>199.157991386996</v>
      </c>
      <c r="C83" s="12"/>
    </row>
    <row r="84" spans="1:3" ht="14.4" x14ac:dyDescent="0.3">
      <c r="A84">
        <v>1.3193805000931</v>
      </c>
      <c r="B84">
        <v>194.27951903553901</v>
      </c>
      <c r="C84" s="12"/>
    </row>
    <row r="85" spans="1:3" ht="14.4" x14ac:dyDescent="0.3">
      <c r="A85">
        <v>1.3296156280860301</v>
      </c>
      <c r="B85">
        <v>187.69097719433501</v>
      </c>
      <c r="C85" s="12"/>
    </row>
    <row r="86" spans="1:3" ht="14.4" x14ac:dyDescent="0.3">
      <c r="A86">
        <v>1.3398507560789601</v>
      </c>
      <c r="B86">
        <v>180.59028256178601</v>
      </c>
      <c r="C86" s="12"/>
    </row>
    <row r="87" spans="1:3" ht="14.4" x14ac:dyDescent="0.3">
      <c r="A87">
        <v>1.3500858840718901</v>
      </c>
      <c r="B87">
        <v>180.442713113433</v>
      </c>
      <c r="C87" s="12"/>
    </row>
    <row r="88" spans="1:3" ht="14.4" x14ac:dyDescent="0.3">
      <c r="A88">
        <v>1.3603210120648099</v>
      </c>
      <c r="B88">
        <v>173.31597681352801</v>
      </c>
      <c r="C88" s="12"/>
    </row>
    <row r="89" spans="1:3" ht="14.4" x14ac:dyDescent="0.3">
      <c r="A89">
        <v>1.37055614005774</v>
      </c>
      <c r="B89">
        <v>171.770837883707</v>
      </c>
      <c r="C89" s="12"/>
    </row>
    <row r="90" spans="1:3" ht="14.4" x14ac:dyDescent="0.3">
      <c r="A90">
        <v>1.38079126805067</v>
      </c>
      <c r="B90">
        <v>166.02430995369801</v>
      </c>
      <c r="C90" s="12"/>
    </row>
    <row r="91" spans="1:3" ht="14.4" x14ac:dyDescent="0.3">
      <c r="A91">
        <v>1.3910263960436</v>
      </c>
      <c r="B91">
        <v>163.93229600938901</v>
      </c>
      <c r="C91" s="12"/>
    </row>
    <row r="92" spans="1:3" ht="14.4" x14ac:dyDescent="0.3">
      <c r="A92">
        <v>1.40126152403653</v>
      </c>
      <c r="B92">
        <v>162.04861540393301</v>
      </c>
      <c r="C92" s="12"/>
    </row>
    <row r="93" spans="1:3" ht="14.4" x14ac:dyDescent="0.3">
      <c r="A93">
        <v>1.4114966520294501</v>
      </c>
      <c r="B93">
        <v>159.262156996784</v>
      </c>
      <c r="C93" s="12"/>
    </row>
    <row r="94" spans="1:3" ht="14.4" x14ac:dyDescent="0.3">
      <c r="A94">
        <v>1.4217317800223801</v>
      </c>
      <c r="B94">
        <v>155.55555967637099</v>
      </c>
      <c r="C94" s="12"/>
    </row>
    <row r="95" spans="1:3" ht="14.4" x14ac:dyDescent="0.3">
      <c r="A95">
        <v>1.4319669080153101</v>
      </c>
      <c r="B95">
        <v>152.51736515144199</v>
      </c>
      <c r="C95" s="12"/>
    </row>
    <row r="96" spans="1:3" ht="14.4" x14ac:dyDescent="0.3">
      <c r="A96">
        <v>1.4422020360082399</v>
      </c>
      <c r="B96">
        <v>151.597226238177</v>
      </c>
      <c r="C96" s="12"/>
    </row>
    <row r="97" spans="1:3" ht="14.4" x14ac:dyDescent="0.3">
      <c r="A97">
        <v>1.45243716400117</v>
      </c>
      <c r="B97">
        <v>147.30903168013401</v>
      </c>
      <c r="C97" s="12"/>
    </row>
    <row r="98" spans="1:3" ht="14.4" x14ac:dyDescent="0.3">
      <c r="A98">
        <v>1.46267229199409</v>
      </c>
      <c r="B98">
        <v>147.161462231781</v>
      </c>
      <c r="C98" s="12"/>
    </row>
    <row r="99" spans="1:3" ht="14.4" x14ac:dyDescent="0.3">
      <c r="A99">
        <v>1.47290741998702</v>
      </c>
      <c r="B99">
        <v>142.06597598568499</v>
      </c>
      <c r="C99" s="12"/>
    </row>
    <row r="100" spans="1:3" ht="14.4" x14ac:dyDescent="0.3">
      <c r="A100">
        <v>1.48314254797995</v>
      </c>
      <c r="B100">
        <v>140.25173982651299</v>
      </c>
      <c r="C100" s="12"/>
    </row>
    <row r="101" spans="1:3" ht="14.4" x14ac:dyDescent="0.3">
      <c r="A101">
        <v>1.4933776759728801</v>
      </c>
      <c r="B101">
        <v>135.130211913061</v>
      </c>
      <c r="C101" s="12"/>
    </row>
    <row r="102" spans="1:3" ht="14.4" x14ac:dyDescent="0.3">
      <c r="A102">
        <v>1.5036128039658101</v>
      </c>
      <c r="B102">
        <v>133.55035076009801</v>
      </c>
      <c r="C102" s="12"/>
    </row>
    <row r="103" spans="1:3" ht="14.4" x14ac:dyDescent="0.3">
      <c r="A103">
        <v>1.5138479319587301</v>
      </c>
      <c r="B103">
        <v>131.354170146364</v>
      </c>
      <c r="C103" s="12"/>
    </row>
    <row r="104" spans="1:3" ht="14.4" x14ac:dyDescent="0.3">
      <c r="A104">
        <v>1.5240830599516599</v>
      </c>
      <c r="B104">
        <v>129.739586770259</v>
      </c>
      <c r="C104" s="12"/>
    </row>
    <row r="105" spans="1:3" ht="14.4" x14ac:dyDescent="0.3">
      <c r="A105">
        <v>1.53431818794459</v>
      </c>
      <c r="B105">
        <v>127.34375337345701</v>
      </c>
      <c r="C105" s="12"/>
    </row>
    <row r="106" spans="1:3" ht="14.4" x14ac:dyDescent="0.3">
      <c r="A106">
        <v>1.54455331593752</v>
      </c>
      <c r="B106">
        <v>125.460072768001</v>
      </c>
      <c r="C106" s="12"/>
    </row>
    <row r="107" spans="1:3" ht="14.4" x14ac:dyDescent="0.3">
      <c r="A107">
        <v>1.55478844393045</v>
      </c>
      <c r="B107">
        <v>124.505211631595</v>
      </c>
      <c r="C107" s="12"/>
    </row>
    <row r="108" spans="1:3" ht="14.4" x14ac:dyDescent="0.3">
      <c r="A108">
        <v>1.56502357192338</v>
      </c>
      <c r="B108">
        <v>121.80555878230101</v>
      </c>
      <c r="C108" s="12"/>
    </row>
    <row r="109" spans="1:3" ht="14.4" x14ac:dyDescent="0.3">
      <c r="A109">
        <v>1.5752586999163001</v>
      </c>
      <c r="B109">
        <v>119.81771150741901</v>
      </c>
      <c r="C109" s="12"/>
    </row>
    <row r="110" spans="1:3" ht="14.4" x14ac:dyDescent="0.3">
      <c r="A110">
        <v>1.5854938279092301</v>
      </c>
      <c r="B110">
        <v>118.723961478444</v>
      </c>
      <c r="C110" s="12"/>
    </row>
    <row r="111" spans="1:3" ht="14.4" x14ac:dyDescent="0.3">
      <c r="A111">
        <v>1.5957289559021601</v>
      </c>
      <c r="B111">
        <v>116.111114187005</v>
      </c>
      <c r="C111" s="12"/>
    </row>
    <row r="112" spans="1:3" ht="14.4" x14ac:dyDescent="0.3">
      <c r="A112">
        <v>1.6059640838950899</v>
      </c>
      <c r="B112">
        <v>115.355905833666</v>
      </c>
      <c r="C112" s="12"/>
    </row>
    <row r="113" spans="1:3" ht="14.4" x14ac:dyDescent="0.3">
      <c r="A113">
        <v>1.61619921188802</v>
      </c>
      <c r="B113">
        <v>112.083336302528</v>
      </c>
      <c r="C113" s="12"/>
    </row>
    <row r="114" spans="1:3" ht="14.4" x14ac:dyDescent="0.3">
      <c r="A114">
        <v>1.62643433988094</v>
      </c>
      <c r="B114">
        <v>110.616322374776</v>
      </c>
      <c r="C114" s="12"/>
    </row>
    <row r="115" spans="1:3" ht="14.4" x14ac:dyDescent="0.3">
      <c r="A115">
        <v>1.63666946787387</v>
      </c>
      <c r="B115">
        <v>109.730905684654</v>
      </c>
      <c r="C115" s="12"/>
    </row>
    <row r="116" spans="1:3" ht="14.4" x14ac:dyDescent="0.3">
      <c r="A116">
        <v>1.6469045958668</v>
      </c>
      <c r="B116">
        <v>107.82986396762701</v>
      </c>
      <c r="C116" s="12"/>
    </row>
    <row r="117" spans="1:3" ht="14.4" x14ac:dyDescent="0.3">
      <c r="A117">
        <v>1.6571397238597301</v>
      </c>
      <c r="B117">
        <v>106.81423894072201</v>
      </c>
      <c r="C117" s="12"/>
    </row>
    <row r="118" spans="1:3" ht="14.4" x14ac:dyDescent="0.3">
      <c r="A118">
        <v>1.6673748518526601</v>
      </c>
      <c r="B118">
        <v>105.13021111833299</v>
      </c>
      <c r="C118" s="12"/>
    </row>
    <row r="119" spans="1:3" ht="14.4" x14ac:dyDescent="0.3">
      <c r="A119">
        <v>1.6776099798455801</v>
      </c>
      <c r="B119">
        <v>104.90451666791</v>
      </c>
      <c r="C119" s="12"/>
    </row>
    <row r="120" spans="1:3" ht="14.4" x14ac:dyDescent="0.3">
      <c r="A120">
        <v>1.6878451078385099</v>
      </c>
      <c r="B120">
        <v>101.35416935163499</v>
      </c>
      <c r="C120" s="12"/>
    </row>
    <row r="121" spans="1:3" ht="14.4" x14ac:dyDescent="0.3">
      <c r="A121">
        <v>1.69808023583144</v>
      </c>
      <c r="B121">
        <v>98.932294287477404</v>
      </c>
      <c r="C121" s="12"/>
    </row>
    <row r="122" spans="1:3" ht="14.4" x14ac:dyDescent="0.3">
      <c r="A122">
        <v>1.70831536382437</v>
      </c>
      <c r="B122">
        <v>98.854169285407806</v>
      </c>
      <c r="C122" s="12"/>
    </row>
    <row r="123" spans="1:3" ht="14.4" x14ac:dyDescent="0.3">
      <c r="A123">
        <v>1.7185504918173</v>
      </c>
      <c r="B123">
        <v>96.076391434044098</v>
      </c>
      <c r="C123" s="12"/>
    </row>
    <row r="124" spans="1:3" ht="14.4" x14ac:dyDescent="0.3">
      <c r="A124">
        <v>1.7287856198102201</v>
      </c>
      <c r="B124">
        <v>94.930558070356497</v>
      </c>
      <c r="C124" s="12"/>
    </row>
    <row r="125" spans="1:3" ht="14.4" x14ac:dyDescent="0.3">
      <c r="A125">
        <v>1.7390207478031501</v>
      </c>
      <c r="B125">
        <v>92.916669128117803</v>
      </c>
      <c r="C125" s="12"/>
    </row>
    <row r="126" spans="1:3" ht="14.4" x14ac:dyDescent="0.3">
      <c r="A126">
        <v>1.7492558757960801</v>
      </c>
      <c r="B126">
        <v>89.531252371768204</v>
      </c>
      <c r="C126" s="12"/>
    </row>
    <row r="127" spans="1:3" ht="14.4" x14ac:dyDescent="0.3">
      <c r="A127">
        <v>1.7594910037890101</v>
      </c>
      <c r="B127">
        <v>88.654516237431494</v>
      </c>
      <c r="C127" s="12"/>
    </row>
    <row r="128" spans="1:3" ht="14.4" x14ac:dyDescent="0.3">
      <c r="A128">
        <v>1.7697261317819399</v>
      </c>
      <c r="B128">
        <v>88.0815995555878</v>
      </c>
      <c r="C128" s="12"/>
    </row>
    <row r="129" spans="1:3" ht="14.4" x14ac:dyDescent="0.3">
      <c r="A129">
        <v>1.77996125977486</v>
      </c>
      <c r="B129">
        <v>86.475696735268102</v>
      </c>
      <c r="C129" s="12"/>
    </row>
    <row r="130" spans="1:3" ht="14.4" x14ac:dyDescent="0.3">
      <c r="A130">
        <v>1.79019638776779</v>
      </c>
      <c r="B130">
        <v>83.081599423133</v>
      </c>
      <c r="C130" s="12"/>
    </row>
    <row r="131" spans="1:3" ht="14.4" x14ac:dyDescent="0.3">
      <c r="A131">
        <v>1.80043151576072</v>
      </c>
      <c r="B131">
        <v>83.619793881834696</v>
      </c>
      <c r="C131" s="12"/>
    </row>
    <row r="132" spans="1:3" ht="14.4" x14ac:dyDescent="0.3">
      <c r="A132">
        <v>1.8106666437536501</v>
      </c>
      <c r="B132">
        <v>81.154516038749406</v>
      </c>
      <c r="C132" s="12"/>
    </row>
    <row r="133" spans="1:3" ht="14.4" x14ac:dyDescent="0.3">
      <c r="A133">
        <v>1.8209017717465801</v>
      </c>
      <c r="B133">
        <v>80.243057681270599</v>
      </c>
      <c r="C133" s="12"/>
    </row>
    <row r="134" spans="1:3" ht="14.4" x14ac:dyDescent="0.3">
      <c r="A134">
        <v>1.8311368997395001</v>
      </c>
      <c r="B134">
        <v>79.904516005635699</v>
      </c>
      <c r="C134" s="12"/>
    </row>
    <row r="135" spans="1:3" ht="14.4" x14ac:dyDescent="0.3">
      <c r="A135">
        <v>1.8413720277324299</v>
      </c>
      <c r="B135">
        <v>78.046877067536201</v>
      </c>
      <c r="C135" s="12"/>
    </row>
    <row r="136" spans="1:3" ht="14.4" x14ac:dyDescent="0.3">
      <c r="A136">
        <v>1.8516071557253599</v>
      </c>
      <c r="B136">
        <v>76.675349253425296</v>
      </c>
      <c r="C136" s="12"/>
    </row>
    <row r="137" spans="1:3" ht="14.4" x14ac:dyDescent="0.3">
      <c r="A137">
        <v>1.86184228371829</v>
      </c>
      <c r="B137">
        <v>74.774307536398197</v>
      </c>
      <c r="C137" s="12"/>
    </row>
    <row r="138" spans="1:3" ht="14.4" x14ac:dyDescent="0.3">
      <c r="A138">
        <v>1.87207741171122</v>
      </c>
      <c r="B138">
        <v>74.982640875250496</v>
      </c>
      <c r="C138" s="12"/>
    </row>
    <row r="139" spans="1:3" ht="14.4" x14ac:dyDescent="0.3">
      <c r="A139">
        <v>1.88231253970414</v>
      </c>
      <c r="B139">
        <v>73.3420158317888</v>
      </c>
      <c r="C139" s="12"/>
    </row>
    <row r="140" spans="1:3" ht="14.4" x14ac:dyDescent="0.3">
      <c r="A140">
        <v>1.8925476676970701</v>
      </c>
      <c r="B140">
        <v>73.098960269794503</v>
      </c>
      <c r="C140" s="12"/>
    </row>
    <row r="141" spans="1:3" ht="14.4" x14ac:dyDescent="0.3">
      <c r="A141">
        <v>1.9027827956900001</v>
      </c>
      <c r="B141">
        <v>71.467015782118295</v>
      </c>
      <c r="C141" s="12"/>
    </row>
    <row r="142" spans="1:3" ht="14.4" x14ac:dyDescent="0.3">
      <c r="A142">
        <v>1.9130179236829301</v>
      </c>
      <c r="B142">
        <v>69.392362949380995</v>
      </c>
      <c r="C142" s="12"/>
    </row>
    <row r="143" spans="1:3" ht="14.4" x14ac:dyDescent="0.3">
      <c r="A143">
        <v>1.9232530516758601</v>
      </c>
      <c r="B143">
        <v>70.008682410152304</v>
      </c>
      <c r="C143" s="12"/>
    </row>
    <row r="144" spans="1:3" ht="14.4" x14ac:dyDescent="0.3">
      <c r="A144">
        <v>1.9334881796687799</v>
      </c>
      <c r="B144">
        <v>68.046876802626599</v>
      </c>
      <c r="C144" s="12"/>
    </row>
    <row r="145" spans="1:3" ht="14.4" x14ac:dyDescent="0.3">
      <c r="A145">
        <v>1.94372330766171</v>
      </c>
      <c r="B145">
        <v>67.248265670359501</v>
      </c>
      <c r="C145" s="12"/>
    </row>
    <row r="146" spans="1:3" ht="14.4" x14ac:dyDescent="0.3">
      <c r="A146">
        <v>1.95395843565464</v>
      </c>
      <c r="B146">
        <v>66.727432323228797</v>
      </c>
      <c r="C146" s="12"/>
    </row>
    <row r="147" spans="1:3" ht="14.4" x14ac:dyDescent="0.3">
      <c r="A147">
        <v>1.96419356364757</v>
      </c>
      <c r="B147">
        <v>64.157987810717401</v>
      </c>
      <c r="C147" s="12"/>
    </row>
    <row r="148" spans="1:3" ht="14.4" x14ac:dyDescent="0.3">
      <c r="A148">
        <v>1.9744286916405001</v>
      </c>
      <c r="B148">
        <v>63.480904459447501</v>
      </c>
      <c r="C148" s="12"/>
    </row>
    <row r="149" spans="1:3" ht="14.4" x14ac:dyDescent="0.3">
      <c r="A149">
        <v>1.9846638196334201</v>
      </c>
      <c r="B149">
        <v>61.388890515139103</v>
      </c>
      <c r="C149" s="12"/>
    </row>
    <row r="150" spans="1:3" ht="14.4" x14ac:dyDescent="0.3">
      <c r="A150">
        <v>1.9948989476263501</v>
      </c>
      <c r="B150">
        <v>62.013890531695999</v>
      </c>
      <c r="C150" s="12"/>
    </row>
    <row r="151" spans="1:3" ht="14.4" x14ac:dyDescent="0.3">
      <c r="A151">
        <v>2.0051340756192797</v>
      </c>
      <c r="B151">
        <v>59.583334911752701</v>
      </c>
      <c r="C151" s="12"/>
    </row>
    <row r="152" spans="1:3" ht="14.4" x14ac:dyDescent="0.3">
      <c r="A152">
        <v>2.0153692036122099</v>
      </c>
      <c r="B152">
        <v>57.361112630661701</v>
      </c>
      <c r="C152" s="12"/>
    </row>
    <row r="153" spans="1:3" ht="14.4" x14ac:dyDescent="0.3">
      <c r="A153">
        <v>2.0256043316051402</v>
      </c>
      <c r="B153">
        <v>56.788195948817901</v>
      </c>
      <c r="C153" s="12"/>
    </row>
    <row r="154" spans="1:3" ht="14.4" x14ac:dyDescent="0.3">
      <c r="A154">
        <v>2.0358394595980602</v>
      </c>
      <c r="B154">
        <v>54.383681996231097</v>
      </c>
      <c r="C154" s="12"/>
    </row>
    <row r="155" spans="1:3" ht="14.4" x14ac:dyDescent="0.3">
      <c r="A155">
        <v>2.04607458759099</v>
      </c>
      <c r="B155">
        <v>54.557293111941398</v>
      </c>
      <c r="C155" s="12"/>
    </row>
    <row r="156" spans="1:3" ht="14.4" x14ac:dyDescent="0.3">
      <c r="A156">
        <v>2.0563097155839198</v>
      </c>
      <c r="B156">
        <v>51.970487487858897</v>
      </c>
      <c r="C156" s="12"/>
    </row>
    <row r="157" spans="1:3" ht="14.4" x14ac:dyDescent="0.3">
      <c r="A157">
        <v>2.0665448435768496</v>
      </c>
      <c r="B157">
        <v>52.795140287482504</v>
      </c>
      <c r="C157" s="12"/>
    </row>
    <row r="158" spans="1:3" ht="14.4" x14ac:dyDescent="0.3">
      <c r="A158">
        <v>2.0767799715697803</v>
      </c>
      <c r="B158">
        <v>50.824654124171303</v>
      </c>
      <c r="C158" s="12"/>
    </row>
    <row r="159" spans="1:3" ht="14.4" x14ac:dyDescent="0.3">
      <c r="A159">
        <v>2.0870150995627004</v>
      </c>
      <c r="B159">
        <v>49.262154082779197</v>
      </c>
      <c r="C159" s="12"/>
    </row>
    <row r="160" spans="1:3" ht="14.4" x14ac:dyDescent="0.3">
      <c r="A160">
        <v>2.0972502275556302</v>
      </c>
      <c r="B160">
        <v>46.892362353334498</v>
      </c>
      <c r="C160" s="12"/>
    </row>
    <row r="161" spans="1:3" ht="14.4" x14ac:dyDescent="0.3">
      <c r="A161">
        <v>2.10748535554856</v>
      </c>
      <c r="B161">
        <v>48.125001274877199</v>
      </c>
      <c r="C161" s="12"/>
    </row>
    <row r="162" spans="1:3" ht="14.4" x14ac:dyDescent="0.3">
      <c r="A162">
        <v>2.1177204835414898</v>
      </c>
      <c r="B162">
        <v>46.354167894632802</v>
      </c>
      <c r="C162" s="12"/>
    </row>
    <row r="163" spans="1:3" ht="14.4" x14ac:dyDescent="0.3">
      <c r="A163">
        <v>2.1279556115344196</v>
      </c>
      <c r="B163">
        <v>44.331598396608499</v>
      </c>
      <c r="C163" s="12"/>
    </row>
    <row r="164" spans="1:3" ht="14.4" x14ac:dyDescent="0.3">
      <c r="A164">
        <v>2.1381907395273396</v>
      </c>
      <c r="B164">
        <v>44.600695625959403</v>
      </c>
      <c r="C164" s="12"/>
    </row>
    <row r="165" spans="1:3" ht="14.4" x14ac:dyDescent="0.3">
      <c r="A165">
        <v>2.1484258675202703</v>
      </c>
      <c r="B165">
        <v>42.317709454369798</v>
      </c>
      <c r="C165" s="12"/>
    </row>
    <row r="166" spans="1:3" ht="14.4" x14ac:dyDescent="0.3">
      <c r="A166">
        <v>2.1586609955132001</v>
      </c>
      <c r="B166">
        <v>41.631945547314402</v>
      </c>
      <c r="C166" s="12"/>
    </row>
    <row r="167" spans="1:3" ht="14.4" x14ac:dyDescent="0.3">
      <c r="A167">
        <v>2.1688961235061299</v>
      </c>
      <c r="B167">
        <v>40.868056638189302</v>
      </c>
      <c r="C167" s="12"/>
    </row>
    <row r="168" spans="1:3" ht="14.4" x14ac:dyDescent="0.3">
      <c r="A168">
        <v>2.1791312514990597</v>
      </c>
      <c r="B168">
        <v>39.704862162930802</v>
      </c>
      <c r="C168" s="12"/>
    </row>
    <row r="169" spans="1:3" ht="14.4" x14ac:dyDescent="0.3">
      <c r="A169">
        <v>2.1893663794919798</v>
      </c>
      <c r="B169">
        <v>38.932292698020198</v>
      </c>
      <c r="C169" s="12"/>
    </row>
    <row r="170" spans="1:3" ht="14.4" x14ac:dyDescent="0.3">
      <c r="A170">
        <v>2.1996015074849105</v>
      </c>
      <c r="B170">
        <v>37.161459317775801</v>
      </c>
      <c r="C170" s="12"/>
    </row>
    <row r="171" spans="1:3" ht="14.4" x14ac:dyDescent="0.3">
      <c r="A171">
        <v>2.2098366354778403</v>
      </c>
      <c r="B171">
        <v>36.727431528500198</v>
      </c>
      <c r="C171" s="12"/>
    </row>
    <row r="172" spans="1:3" ht="14.4" x14ac:dyDescent="0.3">
      <c r="A172">
        <v>2.2200717634707701</v>
      </c>
      <c r="B172">
        <v>36.3541676297232</v>
      </c>
      <c r="C172" s="12"/>
    </row>
    <row r="173" spans="1:3" ht="14.4" x14ac:dyDescent="0.3">
      <c r="A173">
        <v>2.2303068914636999</v>
      </c>
      <c r="B173">
        <v>36.137153735085398</v>
      </c>
      <c r="C173" s="12"/>
    </row>
    <row r="174" spans="1:3" ht="14.4" x14ac:dyDescent="0.3">
      <c r="A174">
        <v>2.2405420194566297</v>
      </c>
      <c r="B174">
        <v>34.479167580052703</v>
      </c>
      <c r="C174" s="12"/>
    </row>
    <row r="175" spans="1:3" ht="14.4" x14ac:dyDescent="0.3">
      <c r="A175">
        <v>2.2507771474495497</v>
      </c>
      <c r="B175">
        <v>33.6458342246436</v>
      </c>
      <c r="C175" s="12"/>
    </row>
    <row r="176" spans="1:3" ht="14.4" x14ac:dyDescent="0.3">
      <c r="A176">
        <v>2.2610122754424804</v>
      </c>
      <c r="B176">
        <v>34.1319453486322</v>
      </c>
      <c r="C176" s="12"/>
    </row>
    <row r="177" spans="1:3" ht="14.4" x14ac:dyDescent="0.3">
      <c r="A177">
        <v>2.2712474034354102</v>
      </c>
      <c r="B177">
        <v>34.461806468481697</v>
      </c>
      <c r="C177" s="12"/>
    </row>
    <row r="178" spans="1:3" ht="14.4" x14ac:dyDescent="0.3">
      <c r="A178">
        <v>2.28148253142834</v>
      </c>
      <c r="B178">
        <v>33.871528675066898</v>
      </c>
      <c r="C178" s="12"/>
    </row>
    <row r="179" spans="1:3" ht="14.4" x14ac:dyDescent="0.3">
      <c r="A179">
        <v>2.2917176594212698</v>
      </c>
      <c r="B179">
        <v>31.788195286543999</v>
      </c>
      <c r="C179" s="12"/>
    </row>
    <row r="180" spans="1:3" ht="14.4" x14ac:dyDescent="0.3">
      <c r="A180">
        <v>2.3019527874141898</v>
      </c>
      <c r="B180">
        <v>31.883681400184699</v>
      </c>
      <c r="C180" s="12"/>
    </row>
    <row r="181" spans="1:3" ht="14.4" x14ac:dyDescent="0.3">
      <c r="A181">
        <v>2.3121879154071197</v>
      </c>
      <c r="B181">
        <v>31.588542503477299</v>
      </c>
      <c r="C181" s="12"/>
    </row>
    <row r="182" spans="1:3" ht="14.4" x14ac:dyDescent="0.3">
      <c r="A182">
        <v>2.3224230434000503</v>
      </c>
      <c r="B182">
        <v>29.782986900090801</v>
      </c>
      <c r="C182" s="12"/>
    </row>
    <row r="183" spans="1:3" ht="14.4" x14ac:dyDescent="0.3">
      <c r="A183">
        <v>2.3326581713929802</v>
      </c>
      <c r="B183">
        <v>29.835070234803901</v>
      </c>
      <c r="C183" s="12"/>
    </row>
    <row r="184" spans="1:3" ht="14.4" x14ac:dyDescent="0.3">
      <c r="A184">
        <v>2.34289329938591</v>
      </c>
      <c r="B184">
        <v>29.114584104606401</v>
      </c>
      <c r="C184" s="12"/>
    </row>
    <row r="185" spans="1:3" ht="14.4" x14ac:dyDescent="0.3">
      <c r="A185">
        <v>2.35312842737883</v>
      </c>
      <c r="B185">
        <v>28.967014656252701</v>
      </c>
      <c r="C185" s="12"/>
    </row>
    <row r="186" spans="1:3" ht="14.4" x14ac:dyDescent="0.3">
      <c r="A186">
        <v>2.3633635553717598</v>
      </c>
      <c r="B186">
        <v>28.585070201690201</v>
      </c>
      <c r="C186" s="12"/>
    </row>
    <row r="187" spans="1:3" ht="14.4" x14ac:dyDescent="0.3">
      <c r="A187">
        <v>2.3735986833646896</v>
      </c>
      <c r="B187">
        <v>27.934028517776799</v>
      </c>
      <c r="C187" s="12"/>
    </row>
    <row r="188" spans="1:3" ht="14.4" x14ac:dyDescent="0.3">
      <c r="A188">
        <v>2.3838338113576203</v>
      </c>
      <c r="B188">
        <v>27.838542404136199</v>
      </c>
      <c r="C188" s="12"/>
    </row>
    <row r="189" spans="1:3" ht="14.4" x14ac:dyDescent="0.3">
      <c r="A189">
        <v>2.3940689393505501</v>
      </c>
      <c r="B189">
        <v>27.256945166506899</v>
      </c>
      <c r="C189" s="12"/>
    </row>
    <row r="190" spans="1:3" ht="14.4" x14ac:dyDescent="0.3">
      <c r="A190">
        <v>2.4043040673434701</v>
      </c>
      <c r="B190">
        <v>26.7013895962342</v>
      </c>
      <c r="C190" s="12"/>
    </row>
    <row r="191" spans="1:3" ht="14.4" x14ac:dyDescent="0.3">
      <c r="A191">
        <v>2.4145391953363999</v>
      </c>
      <c r="B191">
        <v>26.067709023891801</v>
      </c>
      <c r="C191" s="12"/>
    </row>
    <row r="192" spans="1:3" ht="14.4" x14ac:dyDescent="0.3">
      <c r="A192">
        <v>2.4247743233293297</v>
      </c>
      <c r="B192">
        <v>25.920139575538101</v>
      </c>
      <c r="C192" s="12"/>
    </row>
    <row r="193" spans="1:3" ht="14.4" x14ac:dyDescent="0.3">
      <c r="A193">
        <v>2.4350094513222604</v>
      </c>
      <c r="B193">
        <v>25.998264577607699</v>
      </c>
      <c r="C193" s="12"/>
    </row>
    <row r="194" spans="1:3" ht="14.4" x14ac:dyDescent="0.3">
      <c r="A194">
        <v>2.4452445793151902</v>
      </c>
      <c r="B194">
        <v>25.9375006871091</v>
      </c>
      <c r="C194" s="12"/>
    </row>
    <row r="195" spans="1:3" ht="14.4" x14ac:dyDescent="0.3">
      <c r="A195">
        <v>2.4554797073081103</v>
      </c>
      <c r="B195">
        <v>24.791667323421599</v>
      </c>
      <c r="C195" s="12"/>
    </row>
    <row r="196" spans="1:3" ht="14.4" x14ac:dyDescent="0.3">
      <c r="A196">
        <v>2.4657148353010401</v>
      </c>
      <c r="B196">
        <v>24.2534728647198</v>
      </c>
      <c r="C196" s="12"/>
    </row>
    <row r="197" spans="1:3" ht="14.4" x14ac:dyDescent="0.3">
      <c r="A197">
        <v>2.4759499632939699</v>
      </c>
      <c r="B197">
        <v>24.696181209780899</v>
      </c>
      <c r="C197" s="12"/>
    </row>
    <row r="198" spans="1:3" ht="14.4" x14ac:dyDescent="0.3">
      <c r="A198">
        <v>2.4861850912868997</v>
      </c>
      <c r="B198">
        <v>24.670139542424401</v>
      </c>
      <c r="C198" s="12"/>
    </row>
    <row r="199" spans="1:3" ht="14.4" x14ac:dyDescent="0.3">
      <c r="A199">
        <v>2.4964202192798304</v>
      </c>
      <c r="B199">
        <v>24.210070085792299</v>
      </c>
      <c r="C199" s="12"/>
    </row>
    <row r="200" spans="1:3" ht="14.4" x14ac:dyDescent="0.3">
      <c r="A200">
        <v>2.5066553472727504</v>
      </c>
      <c r="B200">
        <v>22.725695046469799</v>
      </c>
      <c r="C200" s="12"/>
    </row>
    <row r="201" spans="1:3" ht="14.4" x14ac:dyDescent="0.3">
      <c r="A201">
        <v>2.5168904752656802</v>
      </c>
      <c r="B201">
        <v>22.873264494823498</v>
      </c>
      <c r="C201" s="12"/>
    </row>
    <row r="202" spans="1:3" ht="14.4" x14ac:dyDescent="0.3">
      <c r="A202">
        <v>2.52712560325861</v>
      </c>
      <c r="B202">
        <v>22.786458936968401</v>
      </c>
      <c r="C202" s="12"/>
    </row>
    <row r="203" spans="1:3" ht="14.4" x14ac:dyDescent="0.3">
      <c r="A203">
        <v>2.5373607312515398</v>
      </c>
      <c r="B203">
        <v>22.256945034052102</v>
      </c>
      <c r="C203" s="12"/>
    </row>
    <row r="204" spans="1:3" ht="14.4" x14ac:dyDescent="0.3">
      <c r="A204">
        <v>2.5475958592444696</v>
      </c>
      <c r="B204">
        <v>22.578125598116099</v>
      </c>
      <c r="C204" s="12"/>
    </row>
    <row r="205" spans="1:3" ht="14.4" x14ac:dyDescent="0.3">
      <c r="A205">
        <v>2.5578309872373897</v>
      </c>
      <c r="B205">
        <v>21.484375569141601</v>
      </c>
      <c r="C205" s="12"/>
    </row>
    <row r="206" spans="1:3" ht="14.4" x14ac:dyDescent="0.3">
      <c r="A206">
        <v>2.5680661152303204</v>
      </c>
      <c r="B206">
        <v>21.4583339017851</v>
      </c>
      <c r="C206" s="12"/>
    </row>
    <row r="207" spans="1:3" ht="14.4" x14ac:dyDescent="0.3">
      <c r="A207">
        <v>2.5783012432232502</v>
      </c>
      <c r="B207">
        <v>20.946181110439898</v>
      </c>
      <c r="C207" s="12"/>
    </row>
    <row r="208" spans="1:3" ht="14.4" x14ac:dyDescent="0.3">
      <c r="A208">
        <v>2.58853637121618</v>
      </c>
      <c r="B208">
        <v>21.232639451361699</v>
      </c>
      <c r="C208" s="12"/>
    </row>
    <row r="209" spans="1:3" ht="14.4" x14ac:dyDescent="0.3">
      <c r="A209">
        <v>2.5987714992091098</v>
      </c>
      <c r="B209">
        <v>20.503472765378799</v>
      </c>
      <c r="C209" s="12"/>
    </row>
    <row r="210" spans="1:3" ht="14.4" x14ac:dyDescent="0.3">
      <c r="A210">
        <v>2.6090066272020298</v>
      </c>
      <c r="B210">
        <v>20.598958879019399</v>
      </c>
      <c r="C210" s="12"/>
    </row>
    <row r="211" spans="1:3" ht="14.4" x14ac:dyDescent="0.3">
      <c r="A211">
        <v>2.6192417551949596</v>
      </c>
      <c r="B211">
        <v>20.1475699781728</v>
      </c>
      <c r="C211" s="12"/>
    </row>
    <row r="212" spans="1:3" ht="14.4" x14ac:dyDescent="0.3">
      <c r="A212">
        <v>2.6294768831878903</v>
      </c>
      <c r="B212">
        <v>20.173611645529299</v>
      </c>
      <c r="C212" s="12"/>
    </row>
    <row r="213" spans="1:3" ht="14.4" x14ac:dyDescent="0.3">
      <c r="A213">
        <v>2.6397120111808201</v>
      </c>
      <c r="B213">
        <v>20.529514432735301</v>
      </c>
      <c r="C213" s="12"/>
    </row>
    <row r="214" spans="1:3" ht="14.4" x14ac:dyDescent="0.3">
      <c r="A214">
        <v>2.6499471391737499</v>
      </c>
      <c r="B214">
        <v>19.5312505174014</v>
      </c>
      <c r="C214" s="12"/>
    </row>
    <row r="215" spans="1:3" ht="14.4" x14ac:dyDescent="0.3">
      <c r="A215">
        <v>2.6601822671666699</v>
      </c>
      <c r="B215">
        <v>19.401042180618798</v>
      </c>
      <c r="C215" s="12"/>
    </row>
    <row r="216" spans="1:3" ht="14.4" x14ac:dyDescent="0.3">
      <c r="A216">
        <v>2.6704173951595997</v>
      </c>
      <c r="B216">
        <v>19.036458837627301</v>
      </c>
      <c r="C216" s="12"/>
    </row>
    <row r="217" spans="1:3" ht="14.4" x14ac:dyDescent="0.3">
      <c r="A217">
        <v>2.6806525231525304</v>
      </c>
      <c r="B217">
        <v>18.914931056630099</v>
      </c>
      <c r="C217" s="12"/>
    </row>
    <row r="218" spans="1:3" ht="14.4" x14ac:dyDescent="0.3">
      <c r="A218">
        <v>2.6908876511454602</v>
      </c>
      <c r="B218">
        <v>18.0381949222934</v>
      </c>
      <c r="C218" s="12"/>
    </row>
    <row r="219" spans="1:3" ht="14.4" x14ac:dyDescent="0.3">
      <c r="A219">
        <v>2.7011227791383901</v>
      </c>
      <c r="B219">
        <v>19.105903283911399</v>
      </c>
      <c r="C219" s="12"/>
    </row>
    <row r="220" spans="1:3" ht="14.4" x14ac:dyDescent="0.3">
      <c r="A220">
        <v>2.7113579071313101</v>
      </c>
      <c r="B220">
        <v>18.975694947128702</v>
      </c>
      <c r="C220" s="12"/>
    </row>
    <row r="221" spans="1:3" ht="14.4" x14ac:dyDescent="0.3">
      <c r="A221">
        <v>2.7215930351242399</v>
      </c>
      <c r="B221">
        <v>18.776042164061899</v>
      </c>
      <c r="C221" s="12"/>
    </row>
    <row r="222" spans="1:3" ht="14.4" x14ac:dyDescent="0.3">
      <c r="A222">
        <v>2.7318281631171697</v>
      </c>
      <c r="B222">
        <v>17.491319907806201</v>
      </c>
      <c r="C222" s="12"/>
    </row>
    <row r="223" spans="1:3" ht="14.4" x14ac:dyDescent="0.3">
      <c r="A223">
        <v>2.7420632911101004</v>
      </c>
      <c r="B223">
        <v>18.4635421557835</v>
      </c>
      <c r="C223" s="12"/>
    </row>
    <row r="224" spans="1:3" ht="14.4" x14ac:dyDescent="0.3">
      <c r="A224">
        <v>2.7522984191030302</v>
      </c>
      <c r="B224">
        <v>18.5677088252096</v>
      </c>
      <c r="C224" s="12"/>
    </row>
    <row r="225" spans="1:3" ht="14.4" x14ac:dyDescent="0.3">
      <c r="A225">
        <v>2.7625335470959502</v>
      </c>
      <c r="B225">
        <v>17.769097692942601</v>
      </c>
      <c r="C225" s="12"/>
    </row>
    <row r="226" spans="1:3" ht="14.4" x14ac:dyDescent="0.3">
      <c r="A226">
        <v>2.77276867508888</v>
      </c>
      <c r="B226">
        <v>18.532986602067599</v>
      </c>
      <c r="C226" s="12"/>
    </row>
    <row r="227" spans="1:3" ht="14.4" x14ac:dyDescent="0.3">
      <c r="A227">
        <v>2.7830038030818098</v>
      </c>
      <c r="B227">
        <v>17.222222678455299</v>
      </c>
      <c r="C227" s="12"/>
    </row>
    <row r="228" spans="1:3" ht="14.4" x14ac:dyDescent="0.3">
      <c r="A228">
        <v>2.7932389310747396</v>
      </c>
      <c r="B228">
        <v>16.319444876762098</v>
      </c>
      <c r="C228" s="12"/>
    </row>
    <row r="229" spans="1:3" ht="14.4" x14ac:dyDescent="0.3">
      <c r="A229">
        <v>2.8034740590676703</v>
      </c>
      <c r="B229">
        <v>17.352431015238</v>
      </c>
      <c r="C229" s="12"/>
    </row>
    <row r="230" spans="1:3" ht="14.4" x14ac:dyDescent="0.3">
      <c r="A230">
        <v>2.8137091870605904</v>
      </c>
      <c r="B230">
        <v>17.803819916084599</v>
      </c>
      <c r="C230" s="12"/>
    </row>
    <row r="231" spans="1:3" ht="14.4" x14ac:dyDescent="0.3">
      <c r="A231">
        <v>2.8239443150535202</v>
      </c>
      <c r="B231">
        <v>17.803819916084599</v>
      </c>
      <c r="C231" s="12"/>
    </row>
    <row r="232" spans="1:3" ht="14.4" x14ac:dyDescent="0.3">
      <c r="A232">
        <v>2.83417944304645</v>
      </c>
      <c r="B232">
        <v>17.6041671330178</v>
      </c>
      <c r="C232" s="12"/>
    </row>
    <row r="233" spans="1:3" ht="14.4" x14ac:dyDescent="0.3">
      <c r="A233">
        <v>2.8444145710393798</v>
      </c>
      <c r="B233">
        <v>16.796875444965199</v>
      </c>
      <c r="C233" s="12"/>
    </row>
    <row r="234" spans="1:3" ht="14.4" x14ac:dyDescent="0.3">
      <c r="A234">
        <v>2.8546496990323096</v>
      </c>
      <c r="B234">
        <v>16.935764337533399</v>
      </c>
      <c r="C234" s="12"/>
    </row>
    <row r="235" spans="1:3" ht="14.4" x14ac:dyDescent="0.3">
      <c r="A235">
        <v>2.8648848270252296</v>
      </c>
      <c r="B235">
        <v>17.638889356159901</v>
      </c>
      <c r="C235" s="12"/>
    </row>
    <row r="236" spans="1:3" ht="14.4" x14ac:dyDescent="0.3">
      <c r="A236">
        <v>2.8751199550181603</v>
      </c>
      <c r="B236">
        <v>17.291667124739401</v>
      </c>
      <c r="C236" s="12"/>
    </row>
    <row r="237" spans="1:3" ht="14.4" x14ac:dyDescent="0.3">
      <c r="A237">
        <v>2.8853550830110901</v>
      </c>
      <c r="B237">
        <v>16.692708775539099</v>
      </c>
      <c r="C237" s="12"/>
    </row>
    <row r="238" spans="1:3" ht="14.4" x14ac:dyDescent="0.3">
      <c r="A238">
        <v>2.8955902110040199</v>
      </c>
      <c r="B238">
        <v>16.753472666037698</v>
      </c>
      <c r="C238" s="12"/>
    </row>
    <row r="239" spans="1:3" ht="14.4" x14ac:dyDescent="0.3">
      <c r="A239">
        <v>2.9058253389969497</v>
      </c>
      <c r="B239">
        <v>17.335069903667002</v>
      </c>
      <c r="C239" s="12"/>
    </row>
    <row r="240" spans="1:3" ht="14.4" x14ac:dyDescent="0.3">
      <c r="A240">
        <v>2.9160604669898698</v>
      </c>
      <c r="B240">
        <v>17.048611562745101</v>
      </c>
      <c r="C240" s="12"/>
    </row>
    <row r="241" spans="1:3" ht="14.4" x14ac:dyDescent="0.3">
      <c r="A241">
        <v>2.9262955949828005</v>
      </c>
      <c r="B241">
        <v>16.562500438756398</v>
      </c>
      <c r="C241" s="12"/>
    </row>
    <row r="242" spans="1:3" ht="14.4" x14ac:dyDescent="0.3">
      <c r="A242">
        <v>2.9365307229757303</v>
      </c>
      <c r="B242">
        <v>16.961806004890001</v>
      </c>
      <c r="C242" s="12"/>
    </row>
    <row r="243" spans="1:3" ht="14.4" x14ac:dyDescent="0.3">
      <c r="A243">
        <v>2.9467658509686601</v>
      </c>
      <c r="B243">
        <v>17.421875461522099</v>
      </c>
      <c r="C243" s="12"/>
    </row>
    <row r="244" spans="1:3" ht="14.4" x14ac:dyDescent="0.3">
      <c r="A244">
        <v>2.9570009789615899</v>
      </c>
      <c r="B244">
        <v>16.406250434617199</v>
      </c>
      <c r="C244" s="12"/>
    </row>
    <row r="245" spans="1:3" ht="14.4" x14ac:dyDescent="0.3">
      <c r="A245">
        <v>2.9672361069545197</v>
      </c>
      <c r="B245">
        <v>15.555555967637099</v>
      </c>
      <c r="C245" s="12"/>
    </row>
    <row r="246" spans="1:3" ht="14.4" x14ac:dyDescent="0.3">
      <c r="A246">
        <v>2.9774712349474397</v>
      </c>
      <c r="B246">
        <v>15.824653196987899</v>
      </c>
      <c r="C246" s="12"/>
    </row>
    <row r="247" spans="1:3" ht="14.4" x14ac:dyDescent="0.3">
      <c r="A247">
        <v>2.9877063629403704</v>
      </c>
      <c r="B247">
        <v>15.6423615254922</v>
      </c>
      <c r="C247" s="12"/>
    </row>
    <row r="248" spans="1:3" ht="14.4" x14ac:dyDescent="0.3">
      <c r="A248">
        <v>2.9979414909333002</v>
      </c>
      <c r="B248">
        <v>16.180555984193902</v>
      </c>
      <c r="C248" s="12"/>
    </row>
    <row r="249" spans="1:3" ht="14.4" x14ac:dyDescent="0.3">
      <c r="A249">
        <v>3.00817661892623</v>
      </c>
      <c r="B249">
        <v>15.8680559759155</v>
      </c>
      <c r="C249" s="12"/>
    </row>
    <row r="250" spans="1:3" ht="14.4" x14ac:dyDescent="0.3">
      <c r="A250">
        <v>3.0184117469191598</v>
      </c>
      <c r="B250">
        <v>16.3975698788317</v>
      </c>
      <c r="C250" s="12"/>
    </row>
    <row r="251" spans="1:3" ht="14.4" x14ac:dyDescent="0.3">
      <c r="A251">
        <v>3.0286468749120798</v>
      </c>
      <c r="B251">
        <v>15.7204865275618</v>
      </c>
      <c r="C251" s="12"/>
    </row>
    <row r="252" spans="1:3" ht="14.4" x14ac:dyDescent="0.3">
      <c r="A252">
        <v>3.0388820029050096</v>
      </c>
      <c r="B252">
        <v>15.486111521352999</v>
      </c>
      <c r="C252" s="12"/>
    </row>
    <row r="253" spans="1:3" ht="14.4" x14ac:dyDescent="0.3">
      <c r="A253">
        <v>3.0491171308979403</v>
      </c>
      <c r="B253">
        <v>15.503472632924</v>
      </c>
      <c r="C253" s="12"/>
    </row>
    <row r="254" spans="1:3" ht="14.4" x14ac:dyDescent="0.3">
      <c r="A254">
        <v>3.0593522588908701</v>
      </c>
      <c r="B254">
        <v>15.5468754118516</v>
      </c>
      <c r="C254" s="12"/>
    </row>
    <row r="255" spans="1:3" ht="14.4" x14ac:dyDescent="0.3">
      <c r="A255">
        <v>3.0695873868838</v>
      </c>
      <c r="B255">
        <v>16.128472649480798</v>
      </c>
      <c r="C255" s="12"/>
    </row>
    <row r="256" spans="1:3" ht="14.4" x14ac:dyDescent="0.3">
      <c r="A256">
        <v>3.07982251487672</v>
      </c>
      <c r="B256">
        <v>15.7638893064893</v>
      </c>
      <c r="C256" s="12"/>
    </row>
    <row r="257" spans="1:3" ht="14.4" x14ac:dyDescent="0.3">
      <c r="A257">
        <v>3.0900576428696498</v>
      </c>
      <c r="B257">
        <v>16.076389314767798</v>
      </c>
      <c r="C257" s="12"/>
    </row>
    <row r="258" spans="1:3" ht="14.4" x14ac:dyDescent="0.3">
      <c r="A258">
        <v>3.1002927708625796</v>
      </c>
      <c r="B258">
        <v>15.5729170792081</v>
      </c>
      <c r="C258" s="12"/>
    </row>
    <row r="259" spans="1:3" ht="14.4" x14ac:dyDescent="0.3">
      <c r="A259">
        <v>3.1105278988555103</v>
      </c>
      <c r="B259">
        <v>15.0434031762919</v>
      </c>
      <c r="C259" s="12"/>
    </row>
    <row r="260" spans="1:3" ht="14.4" x14ac:dyDescent="0.3">
      <c r="A260">
        <v>3.1207630268484401</v>
      </c>
      <c r="B260">
        <v>15.9375004221996</v>
      </c>
      <c r="C260" s="12"/>
    </row>
    <row r="261" spans="1:3" ht="14.4" x14ac:dyDescent="0.3">
      <c r="A261">
        <v>3.1309981548413601</v>
      </c>
      <c r="B261">
        <v>14.7048615006569</v>
      </c>
      <c r="C261" s="12"/>
    </row>
    <row r="262" spans="1:3" ht="14.4" x14ac:dyDescent="0.3">
      <c r="A262">
        <v>3.1412332828342899</v>
      </c>
      <c r="B262">
        <v>15.729167083347299</v>
      </c>
      <c r="C262" s="12"/>
    </row>
    <row r="263" spans="1:3" ht="14.4" x14ac:dyDescent="0.3">
      <c r="A263">
        <v>3.1514684108272197</v>
      </c>
      <c r="B263">
        <v>15.2170142920021</v>
      </c>
      <c r="C263" s="12"/>
    </row>
    <row r="264" spans="1:3" ht="14.4" x14ac:dyDescent="0.3">
      <c r="A264">
        <v>3.1617035388201504</v>
      </c>
      <c r="B264">
        <v>15.0954865110049</v>
      </c>
      <c r="C264" s="12"/>
    </row>
    <row r="265" spans="1:3" ht="14.4" x14ac:dyDescent="0.3">
      <c r="A265">
        <v>3.1719386668130802</v>
      </c>
      <c r="B265">
        <v>14.956597618436801</v>
      </c>
      <c r="C265" s="12"/>
    </row>
    <row r="266" spans="1:3" ht="14.4" x14ac:dyDescent="0.3">
      <c r="A266">
        <v>3.1821737948060003</v>
      </c>
      <c r="B266">
        <v>15.1388892899325</v>
      </c>
      <c r="C266" s="12"/>
    </row>
    <row r="267" spans="1:3" ht="14.4" x14ac:dyDescent="0.3">
      <c r="A267">
        <v>3.1924089227989301</v>
      </c>
      <c r="B267">
        <v>15.3298615172138</v>
      </c>
      <c r="C267" s="12"/>
    </row>
    <row r="268" spans="1:3" ht="14.4" x14ac:dyDescent="0.3">
      <c r="A268">
        <v>3.2026440507918599</v>
      </c>
      <c r="B268">
        <v>15.052083732077399</v>
      </c>
      <c r="C268" s="12"/>
    </row>
    <row r="269" spans="1:3" ht="14.4" x14ac:dyDescent="0.3">
      <c r="A269">
        <v>3.2128791787847897</v>
      </c>
      <c r="B269">
        <v>15.295139294071699</v>
      </c>
      <c r="C269" s="12"/>
    </row>
    <row r="270" spans="1:3" ht="14.4" x14ac:dyDescent="0.3">
      <c r="A270">
        <v>3.2231143067777204</v>
      </c>
      <c r="B270">
        <v>15.633680969706701</v>
      </c>
      <c r="C270" s="12"/>
    </row>
    <row r="271" spans="1:3" ht="14.4" x14ac:dyDescent="0.3">
      <c r="A271">
        <v>3.2333494347706404</v>
      </c>
      <c r="B271">
        <v>15.0000003973643</v>
      </c>
      <c r="C271" s="12"/>
    </row>
    <row r="272" spans="1:3" ht="14.4" x14ac:dyDescent="0.3">
      <c r="A272">
        <v>3.2435845627635702</v>
      </c>
      <c r="B272">
        <v>15.2430559593586</v>
      </c>
      <c r="C272" s="12"/>
    </row>
    <row r="273" spans="1:3" ht="14.4" x14ac:dyDescent="0.3">
      <c r="A273">
        <v>3.2538196907565</v>
      </c>
      <c r="B273">
        <v>14.652778165943801</v>
      </c>
      <c r="C273" s="12"/>
    </row>
    <row r="274" spans="1:3" ht="14.4" x14ac:dyDescent="0.3">
      <c r="A274">
        <v>3.2640548187494298</v>
      </c>
      <c r="B274">
        <v>15.147569845717999</v>
      </c>
      <c r="C274" s="12"/>
    </row>
    <row r="275" spans="1:3" ht="14.4" x14ac:dyDescent="0.3">
      <c r="A275">
        <v>3.2742899467423596</v>
      </c>
      <c r="B275">
        <v>14.809028170083099</v>
      </c>
      <c r="C275" s="12"/>
    </row>
    <row r="276" spans="1:3" ht="14.4" x14ac:dyDescent="0.3">
      <c r="A276">
        <v>3.2845250747352797</v>
      </c>
      <c r="B276">
        <v>15.2604170709297</v>
      </c>
      <c r="C276" s="12"/>
    </row>
    <row r="277" spans="1:3" ht="14.4" x14ac:dyDescent="0.3">
      <c r="A277">
        <v>3.2947602027282104</v>
      </c>
      <c r="B277">
        <v>14.0538198167435</v>
      </c>
      <c r="C277" s="12"/>
    </row>
    <row r="278" spans="1:3" ht="14.4" x14ac:dyDescent="0.3">
      <c r="A278">
        <v>3.3049953307211402</v>
      </c>
      <c r="B278">
        <v>14.427083715520499</v>
      </c>
      <c r="C278" s="12"/>
    </row>
    <row r="279" spans="1:3" ht="14.4" x14ac:dyDescent="0.3">
      <c r="A279">
        <v>3.31523045871407</v>
      </c>
      <c r="B279">
        <v>14.8177087258686</v>
      </c>
      <c r="C279" s="12"/>
    </row>
    <row r="280" spans="1:3" ht="14.4" x14ac:dyDescent="0.3">
      <c r="A280">
        <v>3.3254655867069998</v>
      </c>
      <c r="B280">
        <v>14.548611496517699</v>
      </c>
      <c r="C280" s="12"/>
    </row>
    <row r="281" spans="1:3" ht="14.4" x14ac:dyDescent="0.3">
      <c r="A281">
        <v>3.3357007146999198</v>
      </c>
      <c r="B281">
        <v>13.8107642547492</v>
      </c>
      <c r="C281" s="12"/>
    </row>
    <row r="282" spans="1:3" ht="14.4" x14ac:dyDescent="0.3">
      <c r="A282">
        <v>3.3459358426928496</v>
      </c>
      <c r="B282">
        <v>14.045139260958001</v>
      </c>
      <c r="C282" s="12"/>
    </row>
    <row r="283" spans="1:3" ht="14.4" x14ac:dyDescent="0.3">
      <c r="A283">
        <v>3.3561709706857803</v>
      </c>
      <c r="B283">
        <v>14.027778149387</v>
      </c>
      <c r="C283" s="12"/>
    </row>
    <row r="284" spans="1:3" ht="14.4" x14ac:dyDescent="0.3">
      <c r="A284">
        <v>3.3664060986787101</v>
      </c>
      <c r="B284">
        <v>14.5399309407322</v>
      </c>
      <c r="C284" s="12"/>
    </row>
    <row r="285" spans="1:3" ht="14.4" x14ac:dyDescent="0.3">
      <c r="A285">
        <v>3.3766412266716399</v>
      </c>
      <c r="B285">
        <v>13.4548614675432</v>
      </c>
      <c r="C285" s="12"/>
    </row>
    <row r="286" spans="1:3" ht="14.4" x14ac:dyDescent="0.3">
      <c r="A286">
        <v>3.3868763546645599</v>
      </c>
      <c r="B286">
        <v>14.3489587134509</v>
      </c>
      <c r="C286" s="12"/>
    </row>
    <row r="287" spans="1:3" ht="14.4" x14ac:dyDescent="0.3">
      <c r="A287">
        <v>3.3971114826574897</v>
      </c>
      <c r="B287">
        <v>14.3142364903089</v>
      </c>
      <c r="C287" s="12"/>
    </row>
    <row r="288" spans="1:3" ht="14.4" x14ac:dyDescent="0.3">
      <c r="A288">
        <v>3.4073466106504204</v>
      </c>
      <c r="B288">
        <v>14.670139277514901</v>
      </c>
      <c r="C288" s="12"/>
    </row>
    <row r="289" spans="1:3" ht="14.4" x14ac:dyDescent="0.3">
      <c r="A289">
        <v>3.4175817386433502</v>
      </c>
      <c r="B289">
        <v>14.1493059303842</v>
      </c>
      <c r="C289" s="12"/>
    </row>
    <row r="290" spans="1:3" ht="14.4" x14ac:dyDescent="0.3">
      <c r="A290">
        <v>3.42781686663628</v>
      </c>
      <c r="B290">
        <v>14.479167050233601</v>
      </c>
      <c r="C290" s="12"/>
    </row>
    <row r="291" spans="1:3" ht="14.4" x14ac:dyDescent="0.3">
      <c r="A291">
        <v>3.4380519946292001</v>
      </c>
      <c r="B291">
        <v>13.5243059138273</v>
      </c>
      <c r="C291" s="12"/>
    </row>
    <row r="292" spans="1:3" ht="14.4" x14ac:dyDescent="0.3">
      <c r="A292">
        <v>3.4482871226221299</v>
      </c>
      <c r="B292">
        <v>13.6979170295375</v>
      </c>
      <c r="C292" s="12"/>
    </row>
    <row r="293" spans="1:3" ht="14.4" x14ac:dyDescent="0.3">
      <c r="A293">
        <v>3.4585222506150597</v>
      </c>
      <c r="B293">
        <v>13.654514250609999</v>
      </c>
      <c r="C293" s="12"/>
    </row>
    <row r="294" spans="1:3" ht="14.4" x14ac:dyDescent="0.3">
      <c r="A294">
        <v>3.4687573786079904</v>
      </c>
      <c r="B294">
        <v>13.6197920274679</v>
      </c>
      <c r="C294" s="12"/>
    </row>
    <row r="295" spans="1:3" ht="14.4" x14ac:dyDescent="0.3">
      <c r="A295">
        <v>3.4789925066009202</v>
      </c>
      <c r="B295">
        <v>14.0364587051725</v>
      </c>
      <c r="C295" s="12"/>
    </row>
    <row r="296" spans="1:3" ht="14.4" x14ac:dyDescent="0.3">
      <c r="A296">
        <v>3.4892276345938402</v>
      </c>
      <c r="B296">
        <v>13.368055909688101</v>
      </c>
      <c r="C296" s="12"/>
    </row>
    <row r="297" spans="1:3" ht="14.4" x14ac:dyDescent="0.3">
      <c r="A297">
        <v>3.49946276258677</v>
      </c>
      <c r="B297">
        <v>13.0208336782676</v>
      </c>
      <c r="C297" s="12"/>
    </row>
    <row r="298" spans="1:3" ht="14.4" x14ac:dyDescent="0.3">
      <c r="A298">
        <v>3.5096978905796998</v>
      </c>
      <c r="B298">
        <v>13.8628475894623</v>
      </c>
      <c r="C298" s="12"/>
    </row>
    <row r="299" spans="1:3" ht="14.4" x14ac:dyDescent="0.3">
      <c r="A299">
        <v>3.5199330185726296</v>
      </c>
      <c r="B299">
        <v>13.706597585323101</v>
      </c>
      <c r="C299" s="12"/>
    </row>
    <row r="300" spans="1:3" ht="14.4" x14ac:dyDescent="0.3">
      <c r="A300">
        <v>3.5301681465655603</v>
      </c>
      <c r="B300">
        <v>13.7413198084651</v>
      </c>
      <c r="C300" s="12"/>
    </row>
    <row r="301" spans="1:3" ht="14.4" x14ac:dyDescent="0.3">
      <c r="A301">
        <v>3.5404032745584804</v>
      </c>
      <c r="B301">
        <v>13.3767364654736</v>
      </c>
      <c r="C301" s="12"/>
    </row>
    <row r="302" spans="1:3" ht="14.4" x14ac:dyDescent="0.3">
      <c r="A302">
        <v>3.5506384025514102</v>
      </c>
      <c r="B302">
        <v>13.480903134899799</v>
      </c>
      <c r="C302" s="12"/>
    </row>
    <row r="303" spans="1:3" ht="14.4" x14ac:dyDescent="0.3">
      <c r="A303">
        <v>3.56087353054434</v>
      </c>
      <c r="B303">
        <v>13.8454864778912</v>
      </c>
      <c r="C303" s="12"/>
    </row>
    <row r="304" spans="1:3" ht="14.4" x14ac:dyDescent="0.3">
      <c r="A304">
        <v>3.5711086585372698</v>
      </c>
      <c r="B304">
        <v>13.2031253497634</v>
      </c>
      <c r="C304" s="12"/>
    </row>
    <row r="305" spans="1:3" ht="14.4" x14ac:dyDescent="0.3">
      <c r="A305">
        <v>3.5813437865302005</v>
      </c>
      <c r="B305">
        <v>13.0381947898387</v>
      </c>
      <c r="C305" s="12"/>
    </row>
    <row r="306" spans="1:3" ht="14.4" x14ac:dyDescent="0.3">
      <c r="A306">
        <v>3.5915789145231196</v>
      </c>
      <c r="B306">
        <v>13.0381947898387</v>
      </c>
      <c r="C306" s="12"/>
    </row>
    <row r="307" spans="1:3" ht="14.4" x14ac:dyDescent="0.3">
      <c r="A307">
        <v>3.6018140425160503</v>
      </c>
      <c r="B307">
        <v>12.586805888992</v>
      </c>
      <c r="C307" s="12"/>
    </row>
    <row r="308" spans="1:3" ht="14.4" x14ac:dyDescent="0.3">
      <c r="A308">
        <v>3.6120491705089801</v>
      </c>
      <c r="B308">
        <v>12.9947920109111</v>
      </c>
      <c r="C308" s="12"/>
    </row>
    <row r="309" spans="1:3" ht="14.4" x14ac:dyDescent="0.3">
      <c r="A309">
        <v>3.6222842985019099</v>
      </c>
      <c r="B309">
        <v>13.949653147317401</v>
      </c>
      <c r="C309" s="12"/>
    </row>
    <row r="310" spans="1:3" ht="14.4" x14ac:dyDescent="0.3">
      <c r="A310">
        <v>3.6325194264948397</v>
      </c>
      <c r="B310">
        <v>12.890625341485</v>
      </c>
      <c r="C310" s="12"/>
    </row>
    <row r="311" spans="1:3" ht="14.4" x14ac:dyDescent="0.3">
      <c r="A311">
        <v>3.6427545544877598</v>
      </c>
      <c r="B311">
        <v>12.942708676198</v>
      </c>
      <c r="C311" s="12"/>
    </row>
    <row r="312" spans="1:3" ht="14.4" x14ac:dyDescent="0.3">
      <c r="A312">
        <v>3.6529896824806904</v>
      </c>
      <c r="B312">
        <v>13.2031253497634</v>
      </c>
      <c r="C312" s="12"/>
    </row>
    <row r="313" spans="1:3" ht="14.4" x14ac:dyDescent="0.3">
      <c r="A313">
        <v>3.6632248104736203</v>
      </c>
      <c r="B313">
        <v>13.1163197919083</v>
      </c>
      <c r="C313" s="12"/>
    </row>
    <row r="314" spans="1:3" ht="14.4" x14ac:dyDescent="0.3">
      <c r="A314">
        <v>3.6734599384665501</v>
      </c>
      <c r="B314">
        <v>12.7517364489168</v>
      </c>
      <c r="C314" s="12"/>
    </row>
    <row r="315" spans="1:3" ht="14.4" x14ac:dyDescent="0.3">
      <c r="A315">
        <v>3.6836950664594799</v>
      </c>
      <c r="B315">
        <v>13.125000347693801</v>
      </c>
      <c r="C315" s="12"/>
    </row>
    <row r="316" spans="1:3" ht="14.4" x14ac:dyDescent="0.3">
      <c r="A316">
        <v>3.6939301944524097</v>
      </c>
      <c r="B316">
        <v>13.0729170129807</v>
      </c>
      <c r="C316" s="12"/>
    </row>
    <row r="317" spans="1:3" ht="14.4" x14ac:dyDescent="0.3">
      <c r="A317">
        <v>3.7041653224453297</v>
      </c>
      <c r="B317">
        <v>13.1336809034793</v>
      </c>
      <c r="C317" s="12"/>
    </row>
    <row r="318" spans="1:3" ht="14.4" x14ac:dyDescent="0.3">
      <c r="A318">
        <v>3.7144004504382604</v>
      </c>
      <c r="B318">
        <v>13.229167017119901</v>
      </c>
      <c r="C318" s="12"/>
    </row>
    <row r="319" spans="1:3" ht="14.4" x14ac:dyDescent="0.3">
      <c r="A319">
        <v>3.7246355784311902</v>
      </c>
      <c r="B319">
        <v>13.107639236122701</v>
      </c>
      <c r="C319" s="12"/>
    </row>
    <row r="320" spans="1:3" ht="14.4" x14ac:dyDescent="0.3">
      <c r="A320">
        <v>3.73487070642412</v>
      </c>
      <c r="B320">
        <v>12.7430558931313</v>
      </c>
      <c r="C320" s="12"/>
    </row>
    <row r="321" spans="1:3" ht="14.4" x14ac:dyDescent="0.3">
      <c r="A321">
        <v>3.7451058344170498</v>
      </c>
      <c r="B321">
        <v>12.5607642216355</v>
      </c>
      <c r="C321" s="12"/>
    </row>
    <row r="322" spans="1:3" ht="14.4" x14ac:dyDescent="0.3">
      <c r="A322">
        <v>3.7553409624099698</v>
      </c>
      <c r="B322">
        <v>12.6736114468472</v>
      </c>
      <c r="C322" s="12"/>
    </row>
    <row r="323" spans="1:3" ht="14.4" x14ac:dyDescent="0.3">
      <c r="A323">
        <v>3.7655760904028996</v>
      </c>
      <c r="B323">
        <v>12.4826392195659</v>
      </c>
      <c r="C323" s="12"/>
    </row>
    <row r="324" spans="1:3" ht="14.4" x14ac:dyDescent="0.3">
      <c r="A324">
        <v>3.7758112183958303</v>
      </c>
      <c r="B324">
        <v>11.440972525304501</v>
      </c>
      <c r="C324" s="12"/>
    </row>
    <row r="325" spans="1:3" ht="14.4" x14ac:dyDescent="0.3">
      <c r="A325">
        <v>3.7860463463887601</v>
      </c>
      <c r="B325">
        <v>12.4218753290673</v>
      </c>
      <c r="C325" s="12"/>
    </row>
    <row r="326" spans="1:3" ht="14.4" x14ac:dyDescent="0.3">
      <c r="A326">
        <v>3.7962814743816899</v>
      </c>
      <c r="B326">
        <v>11.901041981936601</v>
      </c>
      <c r="C326" s="12"/>
    </row>
    <row r="327" spans="1:3" ht="14.4" x14ac:dyDescent="0.3">
      <c r="A327">
        <v>3.80651660237461</v>
      </c>
      <c r="B327">
        <v>12.717014225774699</v>
      </c>
      <c r="C327" s="12"/>
    </row>
    <row r="328" spans="1:3" ht="14.4" x14ac:dyDescent="0.3">
      <c r="A328">
        <v>3.8167517303675398</v>
      </c>
      <c r="B328">
        <v>12.4392364406383</v>
      </c>
      <c r="C328" s="12"/>
    </row>
    <row r="329" spans="1:3" ht="14.4" x14ac:dyDescent="0.3">
      <c r="A329">
        <v>3.8269868583604696</v>
      </c>
      <c r="B329">
        <v>11.944444760864201</v>
      </c>
      <c r="C329" s="12"/>
    </row>
    <row r="330" spans="1:3" ht="14.4" x14ac:dyDescent="0.3">
      <c r="A330">
        <v>3.8372219863534003</v>
      </c>
      <c r="B330">
        <v>12.5607642216355</v>
      </c>
      <c r="C330" s="12"/>
    </row>
    <row r="331" spans="1:3" ht="14.4" x14ac:dyDescent="0.3">
      <c r="A331">
        <v>3.8474571143463301</v>
      </c>
      <c r="B331">
        <v>12.473958663780399</v>
      </c>
      <c r="C331" s="12"/>
    </row>
    <row r="332" spans="1:3" ht="14.4" x14ac:dyDescent="0.3">
      <c r="A332">
        <v>3.8576922423392501</v>
      </c>
      <c r="B332">
        <v>11.805555868296</v>
      </c>
      <c r="C332" s="12"/>
    </row>
    <row r="333" spans="1:3" ht="14.4" x14ac:dyDescent="0.3">
      <c r="A333">
        <v>3.8679273703321799</v>
      </c>
      <c r="B333">
        <v>12.404514217496301</v>
      </c>
      <c r="C333" s="12"/>
    </row>
    <row r="334" spans="1:3" ht="14.4" x14ac:dyDescent="0.3">
      <c r="A334">
        <v>3.8781624983251097</v>
      </c>
      <c r="B334">
        <v>12.430555884852801</v>
      </c>
      <c r="C334" s="12"/>
    </row>
    <row r="335" spans="1:3" ht="14.4" x14ac:dyDescent="0.3">
      <c r="A335">
        <v>3.8883976263180404</v>
      </c>
      <c r="B335">
        <v>12.647569779490601</v>
      </c>
      <c r="C335" s="12"/>
    </row>
    <row r="336" spans="1:3" ht="14.4" x14ac:dyDescent="0.3">
      <c r="A336">
        <v>3.8986327543109702</v>
      </c>
      <c r="B336">
        <v>11.9618058724352</v>
      </c>
      <c r="C336" s="12"/>
    </row>
    <row r="337" spans="1:3" ht="14.4" x14ac:dyDescent="0.3">
      <c r="A337">
        <v>3.9088678823038903</v>
      </c>
      <c r="B337">
        <v>12.092014209217901</v>
      </c>
      <c r="C337" s="12"/>
    </row>
    <row r="338" spans="1:3" ht="14.4" x14ac:dyDescent="0.3">
      <c r="A338">
        <v>3.9191030102968201</v>
      </c>
      <c r="B338">
        <v>12.092014209217901</v>
      </c>
      <c r="C338" s="12"/>
    </row>
    <row r="339" spans="1:3" ht="14.4" x14ac:dyDescent="0.3">
      <c r="A339">
        <v>3.9293381382897499</v>
      </c>
      <c r="B339">
        <v>12.092014209217901</v>
      </c>
      <c r="C339" s="12"/>
    </row>
    <row r="340" spans="1:3" ht="14.4" x14ac:dyDescent="0.3">
      <c r="A340">
        <v>3.9395732662826797</v>
      </c>
      <c r="B340">
        <v>11.7621530893684</v>
      </c>
      <c r="C340" s="12"/>
    </row>
    <row r="341" spans="1:3" ht="14.4" x14ac:dyDescent="0.3">
      <c r="A341">
        <v>3.9498083942756104</v>
      </c>
      <c r="B341">
        <v>12.3871531059253</v>
      </c>
      <c r="C341" s="12"/>
    </row>
    <row r="342" spans="1:3" ht="14.4" x14ac:dyDescent="0.3">
      <c r="A342">
        <v>3.9600435222685304</v>
      </c>
      <c r="B342">
        <v>11.866319758794599</v>
      </c>
      <c r="C342" s="12"/>
    </row>
    <row r="343" spans="1:3" ht="14.4" x14ac:dyDescent="0.3">
      <c r="A343">
        <v>3.9702786502614602</v>
      </c>
      <c r="B343">
        <v>11.5277780831596</v>
      </c>
      <c r="C343" s="12"/>
    </row>
    <row r="344" spans="1:3" ht="14.4" x14ac:dyDescent="0.3">
      <c r="A344">
        <v>3.98051377825439</v>
      </c>
      <c r="B344">
        <v>11.484375304232</v>
      </c>
      <c r="C344" s="12"/>
    </row>
    <row r="345" spans="1:3" ht="14.4" x14ac:dyDescent="0.3">
      <c r="A345">
        <v>3.9907489062473198</v>
      </c>
      <c r="B345">
        <v>12.109375320788899</v>
      </c>
      <c r="C345" s="12"/>
    </row>
    <row r="346" spans="1:3" ht="14.4" x14ac:dyDescent="0.3">
      <c r="A346">
        <v>4.0009840342402496</v>
      </c>
      <c r="B346">
        <v>11.9618058724352</v>
      </c>
      <c r="C346" s="12"/>
    </row>
    <row r="347" spans="1:3" ht="14.4" x14ac:dyDescent="0.3">
      <c r="A347">
        <v>4.0112191622331697</v>
      </c>
      <c r="B347">
        <v>10.7725697298201</v>
      </c>
      <c r="C347" s="12"/>
    </row>
    <row r="348" spans="1:3" ht="14.4" x14ac:dyDescent="0.3">
      <c r="A348">
        <v>4.0214542902261003</v>
      </c>
      <c r="B348">
        <v>11.6666669757278</v>
      </c>
      <c r="C348" s="12"/>
    </row>
    <row r="349" spans="1:3" ht="14.4" x14ac:dyDescent="0.3">
      <c r="A349">
        <v>4.0316894182190302</v>
      </c>
      <c r="B349">
        <v>12.3697919943542</v>
      </c>
      <c r="C349" s="12"/>
    </row>
    <row r="350" spans="1:3" ht="14.4" x14ac:dyDescent="0.3">
      <c r="A350">
        <v>4.04192454621196</v>
      </c>
      <c r="B350">
        <v>11.579861417872699</v>
      </c>
      <c r="C350" s="12"/>
    </row>
    <row r="351" spans="1:3" ht="14.4" x14ac:dyDescent="0.3">
      <c r="A351">
        <v>4.0521596742048906</v>
      </c>
      <c r="B351">
        <v>11.7361114220119</v>
      </c>
      <c r="C351" s="12"/>
    </row>
    <row r="352" spans="1:3" ht="14.4" x14ac:dyDescent="0.3">
      <c r="A352">
        <v>4.0623948021978107</v>
      </c>
      <c r="B352">
        <v>11.5711808620872</v>
      </c>
      <c r="C352" s="12"/>
    </row>
    <row r="353" spans="1:3" ht="14.4" x14ac:dyDescent="0.3">
      <c r="A353">
        <v>4.0726299301907405</v>
      </c>
      <c r="B353">
        <v>12.0486114302903</v>
      </c>
      <c r="C353" s="12"/>
    </row>
    <row r="354" spans="1:3" ht="14.4" x14ac:dyDescent="0.3">
      <c r="A354">
        <v>4.0828650581836703</v>
      </c>
      <c r="B354">
        <v>11.3541669674494</v>
      </c>
      <c r="C354" s="12"/>
    </row>
    <row r="355" spans="1:3" ht="14.4" x14ac:dyDescent="0.3">
      <c r="A355">
        <v>4.0931001861766001</v>
      </c>
      <c r="B355">
        <v>11.8836808703656</v>
      </c>
      <c r="C355" s="12"/>
    </row>
    <row r="356" spans="1:3" ht="14.4" x14ac:dyDescent="0.3">
      <c r="A356">
        <v>4.1033353141695299</v>
      </c>
      <c r="B356">
        <v>11.4236114137335</v>
      </c>
      <c r="C356" s="12"/>
    </row>
    <row r="357" spans="1:3" ht="14.4" x14ac:dyDescent="0.3">
      <c r="A357">
        <v>4.1135704421624499</v>
      </c>
      <c r="B357">
        <v>11.44965308109</v>
      </c>
      <c r="C357" s="12"/>
    </row>
    <row r="358" spans="1:3" ht="14.4" x14ac:dyDescent="0.3">
      <c r="A358">
        <v>4.1238055701553806</v>
      </c>
      <c r="B358">
        <v>11.2065975190957</v>
      </c>
      <c r="C358" s="12"/>
    </row>
    <row r="359" spans="1:3" ht="14.4" x14ac:dyDescent="0.3">
      <c r="A359">
        <v>4.1340406981483104</v>
      </c>
      <c r="B359">
        <v>11.050347514956499</v>
      </c>
      <c r="C359" s="12"/>
    </row>
    <row r="360" spans="1:3" ht="14.4" x14ac:dyDescent="0.3">
      <c r="A360">
        <v>4.1442758261412402</v>
      </c>
      <c r="B360">
        <v>11.4756947484465</v>
      </c>
      <c r="C360" s="12"/>
    </row>
    <row r="361" spans="1:3" ht="14.4" x14ac:dyDescent="0.3">
      <c r="A361">
        <v>4.15451095413417</v>
      </c>
      <c r="B361">
        <v>11.414930857948001</v>
      </c>
      <c r="C361" s="12"/>
    </row>
    <row r="362" spans="1:3" ht="14.4" x14ac:dyDescent="0.3">
      <c r="A362">
        <v>4.1647460821270901</v>
      </c>
      <c r="B362">
        <v>11.7621530893684</v>
      </c>
      <c r="C362" s="12"/>
    </row>
    <row r="363" spans="1:3" ht="14.4" x14ac:dyDescent="0.3">
      <c r="A363">
        <v>4.1749812101200199</v>
      </c>
      <c r="B363">
        <v>11.4062503021624</v>
      </c>
      <c r="C363" s="12"/>
    </row>
    <row r="364" spans="1:3" ht="14.4" x14ac:dyDescent="0.3">
      <c r="A364">
        <v>4.1852163381129506</v>
      </c>
      <c r="B364">
        <v>11.1631947401681</v>
      </c>
      <c r="C364" s="12"/>
    </row>
    <row r="365" spans="1:3" ht="14.4" x14ac:dyDescent="0.3">
      <c r="A365">
        <v>4.1954514661058804</v>
      </c>
      <c r="B365">
        <v>11.3802086348059</v>
      </c>
      <c r="C365" s="12"/>
    </row>
    <row r="366" spans="1:3" ht="14.4" x14ac:dyDescent="0.3">
      <c r="A366">
        <v>4.2056865940988102</v>
      </c>
      <c r="B366">
        <v>10.5815975025388</v>
      </c>
      <c r="C366" s="12"/>
    </row>
    <row r="367" spans="1:3" ht="14.4" x14ac:dyDescent="0.3">
      <c r="A367">
        <v>4.2159217220917302</v>
      </c>
      <c r="B367">
        <v>11.0677086265275</v>
      </c>
      <c r="C367" s="12"/>
    </row>
    <row r="368" spans="1:3" ht="14.4" x14ac:dyDescent="0.3">
      <c r="A368">
        <v>4.22615685008466</v>
      </c>
      <c r="B368">
        <v>11.388889190591399</v>
      </c>
      <c r="C368" s="12"/>
    </row>
    <row r="369" spans="1:3" ht="14.4" x14ac:dyDescent="0.3">
      <c r="A369">
        <v>4.2363919780775898</v>
      </c>
      <c r="B369">
        <v>11.362847523234899</v>
      </c>
      <c r="C369" s="12"/>
    </row>
    <row r="370" spans="1:3" ht="14.4" x14ac:dyDescent="0.3">
      <c r="A370">
        <v>4.2466271060705205</v>
      </c>
      <c r="B370">
        <v>10.9461808455303</v>
      </c>
      <c r="C370" s="12"/>
    </row>
    <row r="371" spans="1:3" ht="14.4" x14ac:dyDescent="0.3">
      <c r="A371">
        <v>4.2568622340634503</v>
      </c>
      <c r="B371">
        <v>11.180555851739101</v>
      </c>
      <c r="C371" s="12"/>
    </row>
    <row r="372" spans="1:3" ht="14.4" x14ac:dyDescent="0.3">
      <c r="A372">
        <v>4.2670973620563704</v>
      </c>
      <c r="B372">
        <v>10.8767363992462</v>
      </c>
      <c r="C372" s="12"/>
    </row>
    <row r="373" spans="1:3" ht="14.4" x14ac:dyDescent="0.3">
      <c r="A373">
        <v>4.2773324900493002</v>
      </c>
      <c r="B373">
        <v>11.3541669674494</v>
      </c>
      <c r="C373" s="12"/>
    </row>
    <row r="374" spans="1:3" ht="14.4" x14ac:dyDescent="0.3">
      <c r="A374">
        <v>4.28756761804223</v>
      </c>
      <c r="B374">
        <v>11.050347514956499</v>
      </c>
      <c r="C374" s="12"/>
    </row>
    <row r="375" spans="1:3" ht="14.4" x14ac:dyDescent="0.3">
      <c r="A375">
        <v>4.2978027460351607</v>
      </c>
      <c r="B375">
        <v>10.885416955031699</v>
      </c>
      <c r="C375" s="12"/>
    </row>
    <row r="376" spans="1:3" ht="14.4" x14ac:dyDescent="0.3">
      <c r="A376">
        <v>4.3080378740280905</v>
      </c>
      <c r="B376">
        <v>10.616319725680899</v>
      </c>
      <c r="C376" s="12"/>
    </row>
    <row r="377" spans="1:3" ht="14.4" x14ac:dyDescent="0.3">
      <c r="A377">
        <v>4.3182730020210105</v>
      </c>
      <c r="B377">
        <v>10.616319725680899</v>
      </c>
      <c r="C377" s="12"/>
    </row>
    <row r="378" spans="1:3" ht="14.4" x14ac:dyDescent="0.3">
      <c r="A378">
        <v>4.3285081300139403</v>
      </c>
      <c r="B378">
        <v>11.154514184382601</v>
      </c>
      <c r="C378" s="12"/>
    </row>
    <row r="379" spans="1:3" ht="14.4" x14ac:dyDescent="0.3">
      <c r="A379">
        <v>4.3387432580068701</v>
      </c>
      <c r="B379">
        <v>11.267361409594301</v>
      </c>
      <c r="C379" s="12"/>
    </row>
    <row r="380" spans="1:3" ht="14.4" x14ac:dyDescent="0.3">
      <c r="A380">
        <v>4.3489783859997999</v>
      </c>
      <c r="B380">
        <v>10.8072919529621</v>
      </c>
      <c r="C380" s="12"/>
    </row>
    <row r="381" spans="1:3" ht="14.4" x14ac:dyDescent="0.3">
      <c r="A381">
        <v>4.3592135139927306</v>
      </c>
      <c r="B381">
        <v>11.154514184382601</v>
      </c>
      <c r="C381" s="12"/>
    </row>
    <row r="382" spans="1:3" ht="14.4" x14ac:dyDescent="0.3">
      <c r="A382">
        <v>4.3694486419856506</v>
      </c>
      <c r="B382">
        <v>10.8246530645332</v>
      </c>
      <c r="C382" s="12"/>
    </row>
    <row r="383" spans="1:3" ht="14.4" x14ac:dyDescent="0.3">
      <c r="A383">
        <v>4.3796837699785804</v>
      </c>
      <c r="B383">
        <v>10.1302086016922</v>
      </c>
      <c r="C383" s="12"/>
    </row>
    <row r="384" spans="1:3" ht="14.4" x14ac:dyDescent="0.3">
      <c r="A384">
        <v>4.3899188979715102</v>
      </c>
      <c r="B384">
        <v>10.8072919529621</v>
      </c>
      <c r="C384" s="12"/>
    </row>
    <row r="385" spans="1:3" ht="14.4" x14ac:dyDescent="0.3">
      <c r="A385">
        <v>4.4001540259644401</v>
      </c>
      <c r="B385">
        <v>10.399305831043099</v>
      </c>
      <c r="C385" s="12"/>
    </row>
    <row r="386" spans="1:3" ht="14.4" x14ac:dyDescent="0.3">
      <c r="A386">
        <v>4.4103891539573699</v>
      </c>
      <c r="B386">
        <v>10.9722225128869</v>
      </c>
      <c r="C386" s="12"/>
    </row>
    <row r="387" spans="1:3" ht="14.4" x14ac:dyDescent="0.3">
      <c r="A387">
        <v>4.4206242819503005</v>
      </c>
      <c r="B387">
        <v>10.9895836244579</v>
      </c>
      <c r="C387" s="12"/>
    </row>
    <row r="388" spans="1:3" ht="14.4" x14ac:dyDescent="0.3">
      <c r="A388">
        <v>4.4308594099432206</v>
      </c>
      <c r="B388">
        <v>10.546875279396801</v>
      </c>
      <c r="C388" s="12"/>
    </row>
    <row r="389" spans="1:3" ht="14.4" x14ac:dyDescent="0.3">
      <c r="A389">
        <v>4.4410945379361504</v>
      </c>
      <c r="B389">
        <v>10.260416938474901</v>
      </c>
      <c r="C389" s="12"/>
    </row>
    <row r="390" spans="1:3" ht="14.4" x14ac:dyDescent="0.3">
      <c r="A390">
        <v>4.4513296659290802</v>
      </c>
      <c r="B390">
        <v>10.182291936405299</v>
      </c>
      <c r="C390" s="12"/>
    </row>
    <row r="391" spans="1:3" ht="14.4" x14ac:dyDescent="0.3">
      <c r="A391">
        <v>4.46156479392201</v>
      </c>
      <c r="B391">
        <v>10.5989586141099</v>
      </c>
      <c r="C391" s="12"/>
    </row>
    <row r="392" spans="1:3" ht="14.4" x14ac:dyDescent="0.3">
      <c r="A392">
        <v>4.4717999219149407</v>
      </c>
      <c r="B392">
        <v>10.642361393037399</v>
      </c>
      <c r="C392" s="12"/>
    </row>
    <row r="393" spans="1:3" ht="14.4" x14ac:dyDescent="0.3">
      <c r="A393">
        <v>4.4820350499078598</v>
      </c>
      <c r="B393">
        <v>10.4861113888982</v>
      </c>
      <c r="C393" s="12"/>
    </row>
    <row r="394" spans="1:3" ht="14.4" x14ac:dyDescent="0.3">
      <c r="A394">
        <v>4.4922701779007905</v>
      </c>
      <c r="B394">
        <v>10.6510419488229</v>
      </c>
      <c r="C394" s="12"/>
    </row>
    <row r="395" spans="1:3" ht="14.4" x14ac:dyDescent="0.3">
      <c r="A395">
        <v>4.5025053058937203</v>
      </c>
      <c r="B395">
        <v>10.4340280541851</v>
      </c>
      <c r="C395" s="12"/>
    </row>
    <row r="396" spans="1:3" ht="14.4" x14ac:dyDescent="0.3">
      <c r="A396">
        <v>4.5127404338866501</v>
      </c>
      <c r="B396">
        <v>10.4427086099706</v>
      </c>
      <c r="C396" s="12"/>
    </row>
    <row r="397" spans="1:3" ht="14.4" x14ac:dyDescent="0.3">
      <c r="A397">
        <v>4.5229755618795799</v>
      </c>
      <c r="B397">
        <v>10.2256947153328</v>
      </c>
      <c r="C397" s="12"/>
    </row>
    <row r="398" spans="1:3" ht="14.4" x14ac:dyDescent="0.3">
      <c r="A398">
        <v>4.5332106898725</v>
      </c>
      <c r="B398">
        <v>10.1041669343357</v>
      </c>
      <c r="C398" s="12"/>
    </row>
    <row r="399" spans="1:3" ht="14.4" x14ac:dyDescent="0.3">
      <c r="A399">
        <v>4.5434458178654307</v>
      </c>
      <c r="B399">
        <v>10.7725697298201</v>
      </c>
      <c r="C399" s="12"/>
    </row>
    <row r="400" spans="1:3" ht="14.4" x14ac:dyDescent="0.3">
      <c r="A400">
        <v>4.5536809458583605</v>
      </c>
      <c r="B400">
        <v>10.7986113971766</v>
      </c>
      <c r="C400" s="12"/>
    </row>
    <row r="401" spans="1:3" ht="14.4" x14ac:dyDescent="0.3">
      <c r="A401">
        <v>4.5639160738512903</v>
      </c>
      <c r="B401">
        <v>10.2256947153328</v>
      </c>
      <c r="C401" s="12"/>
    </row>
    <row r="402" spans="1:3" ht="14.4" x14ac:dyDescent="0.3">
      <c r="A402">
        <v>4.5741512018442201</v>
      </c>
      <c r="B402">
        <v>9.8437502607703298</v>
      </c>
      <c r="C402" s="12"/>
    </row>
    <row r="403" spans="1:3" ht="14.4" x14ac:dyDescent="0.3">
      <c r="A403">
        <v>4.5843863298371401</v>
      </c>
      <c r="B403">
        <v>9.9652780417674904</v>
      </c>
      <c r="C403" s="12"/>
    </row>
    <row r="404" spans="1:3" ht="14.4" x14ac:dyDescent="0.3">
      <c r="A404">
        <v>4.5946214578300699</v>
      </c>
      <c r="B404">
        <v>10.34722249633</v>
      </c>
      <c r="C404" s="12"/>
    </row>
    <row r="405" spans="1:3" ht="14.4" x14ac:dyDescent="0.3">
      <c r="A405">
        <v>4.6048565858230006</v>
      </c>
      <c r="B405">
        <v>10.043403043837101</v>
      </c>
      <c r="C405" s="12"/>
    </row>
    <row r="406" spans="1:3" ht="14.4" x14ac:dyDescent="0.3">
      <c r="A406">
        <v>4.6150917138159304</v>
      </c>
      <c r="B406">
        <v>9.7743058144862296</v>
      </c>
      <c r="C406" s="12"/>
    </row>
    <row r="407" spans="1:3" ht="14.4" x14ac:dyDescent="0.3">
      <c r="A407">
        <v>4.6253268418088602</v>
      </c>
      <c r="B407">
        <v>10.3211808289735</v>
      </c>
      <c r="C407" s="12"/>
    </row>
    <row r="408" spans="1:3" ht="14.4" x14ac:dyDescent="0.3">
      <c r="A408">
        <v>4.6355619698017803</v>
      </c>
      <c r="B408">
        <v>9.7048613682021401</v>
      </c>
      <c r="C408" s="12"/>
    </row>
    <row r="409" spans="1:3" ht="14.4" x14ac:dyDescent="0.3">
      <c r="A409">
        <v>4.6457970977947101</v>
      </c>
      <c r="B409">
        <v>10.1215280459067</v>
      </c>
      <c r="C409" s="12"/>
    </row>
    <row r="410" spans="1:3" ht="14.4" x14ac:dyDescent="0.3">
      <c r="A410">
        <v>4.6560322257876399</v>
      </c>
      <c r="B410">
        <v>10.4079863868286</v>
      </c>
      <c r="C410" s="12"/>
    </row>
    <row r="411" spans="1:3" ht="14.4" x14ac:dyDescent="0.3">
      <c r="A411">
        <v>4.6662673537805706</v>
      </c>
      <c r="B411">
        <v>10.1041669343357</v>
      </c>
      <c r="C411" s="12"/>
    </row>
    <row r="412" spans="1:3" ht="14.4" x14ac:dyDescent="0.3">
      <c r="A412">
        <v>4.6765024817735004</v>
      </c>
      <c r="B412">
        <v>9.8871530396978908</v>
      </c>
      <c r="C412" s="12"/>
    </row>
    <row r="413" spans="1:3" ht="14.4" x14ac:dyDescent="0.3">
      <c r="A413">
        <v>4.6867376097664204</v>
      </c>
      <c r="B413">
        <v>9.9826391533385195</v>
      </c>
      <c r="C413" s="12"/>
    </row>
    <row r="414" spans="1:3" ht="14.4" x14ac:dyDescent="0.3">
      <c r="A414">
        <v>4.6969727377593502</v>
      </c>
      <c r="B414">
        <v>10.1736113806198</v>
      </c>
      <c r="C414" s="12"/>
    </row>
    <row r="415" spans="1:3" ht="14.4" x14ac:dyDescent="0.3">
      <c r="A415">
        <v>4.70720786575228</v>
      </c>
      <c r="B415">
        <v>10.312500273188</v>
      </c>
      <c r="C415" s="12"/>
    </row>
    <row r="416" spans="1:3" ht="14.4" x14ac:dyDescent="0.3">
      <c r="A416">
        <v>4.7174429937452098</v>
      </c>
      <c r="B416">
        <v>9.8177085934137907</v>
      </c>
      <c r="C416" s="12"/>
    </row>
    <row r="417" spans="1:3" ht="14.4" x14ac:dyDescent="0.3">
      <c r="A417">
        <v>4.7276781217381405</v>
      </c>
      <c r="B417">
        <v>9.6614585892745808</v>
      </c>
      <c r="C417" s="12"/>
    </row>
    <row r="418" spans="1:3" ht="14.4" x14ac:dyDescent="0.3">
      <c r="A418">
        <v>4.7379132497310605</v>
      </c>
      <c r="B418">
        <v>9.8177085934137907</v>
      </c>
      <c r="C418" s="12"/>
    </row>
    <row r="419" spans="1:3" ht="14.4" x14ac:dyDescent="0.3">
      <c r="A419">
        <v>4.7481483777239903</v>
      </c>
      <c r="B419">
        <v>9.8437502607703298</v>
      </c>
      <c r="C419" s="12"/>
    </row>
    <row r="420" spans="1:3" ht="14.4" x14ac:dyDescent="0.3">
      <c r="A420">
        <v>4.7583835057169201</v>
      </c>
      <c r="B420">
        <v>9.6267363661325298</v>
      </c>
      <c r="C420" s="12"/>
    </row>
    <row r="421" spans="1:3" ht="14.4" x14ac:dyDescent="0.3">
      <c r="A421">
        <v>4.76861863370985</v>
      </c>
      <c r="B421">
        <v>10.260416938474901</v>
      </c>
      <c r="C421" s="12"/>
    </row>
    <row r="422" spans="1:3" ht="14.4" x14ac:dyDescent="0.3">
      <c r="A422">
        <v>4.7788537617027806</v>
      </c>
      <c r="B422">
        <v>9.5138891409208792</v>
      </c>
      <c r="C422" s="12"/>
    </row>
    <row r="423" spans="1:3" ht="14.4" x14ac:dyDescent="0.3">
      <c r="A423">
        <v>4.7890888896957007</v>
      </c>
      <c r="B423">
        <v>9.8784724839123808</v>
      </c>
      <c r="C423" s="12"/>
    </row>
    <row r="424" spans="1:3" ht="14.4" x14ac:dyDescent="0.3">
      <c r="A424">
        <v>4.7993240176886305</v>
      </c>
      <c r="B424">
        <v>9.3923613599237203</v>
      </c>
      <c r="C424" s="12"/>
    </row>
    <row r="425" spans="1:3" ht="14.4" x14ac:dyDescent="0.3">
      <c r="A425">
        <v>4.8095591456815603</v>
      </c>
      <c r="B425">
        <v>9.69618081241663</v>
      </c>
      <c r="C425" s="12"/>
    </row>
    <row r="426" spans="1:3" ht="14.4" x14ac:dyDescent="0.3">
      <c r="A426">
        <v>4.8197942736744901</v>
      </c>
      <c r="B426">
        <v>9.4965280293498608</v>
      </c>
      <c r="C426" s="12"/>
    </row>
    <row r="427" spans="1:3" ht="14.4" x14ac:dyDescent="0.3">
      <c r="A427">
        <v>4.8300294016674199</v>
      </c>
      <c r="B427">
        <v>9.1840280210714305</v>
      </c>
      <c r="C427" s="12"/>
    </row>
    <row r="428" spans="1:3" ht="14.4" x14ac:dyDescent="0.3">
      <c r="A428">
        <v>4.8402645296603399</v>
      </c>
      <c r="B428">
        <v>9.69618081241663</v>
      </c>
      <c r="C428" s="12"/>
    </row>
    <row r="429" spans="1:3" ht="14.4" x14ac:dyDescent="0.3">
      <c r="A429">
        <v>4.8504996576532706</v>
      </c>
      <c r="B429">
        <v>9.6701391450600909</v>
      </c>
      <c r="C429" s="12"/>
    </row>
    <row r="430" spans="1:3" ht="14.4" x14ac:dyDescent="0.3">
      <c r="A430">
        <v>4.8607347856462004</v>
      </c>
      <c r="B430">
        <v>9.1232641305728492</v>
      </c>
      <c r="C430" s="12"/>
    </row>
    <row r="431" spans="1:3" ht="14.4" x14ac:dyDescent="0.3">
      <c r="A431">
        <v>4.8709699136391302</v>
      </c>
      <c r="B431">
        <v>9.5399308082774201</v>
      </c>
      <c r="C431" s="12"/>
    </row>
    <row r="432" spans="1:3" ht="14.4" x14ac:dyDescent="0.3">
      <c r="A432">
        <v>4.88120504163206</v>
      </c>
      <c r="B432">
        <v>9.4878474735643508</v>
      </c>
      <c r="C432" s="12"/>
    </row>
    <row r="433" spans="1:3" ht="14.4" x14ac:dyDescent="0.3">
      <c r="A433">
        <v>4.8914401696249801</v>
      </c>
      <c r="B433">
        <v>10.086805822764701</v>
      </c>
      <c r="C433" s="12"/>
    </row>
    <row r="434" spans="1:3" ht="14.4" x14ac:dyDescent="0.3">
      <c r="A434">
        <v>4.9016752976179099</v>
      </c>
      <c r="B434">
        <v>9.4618058062078099</v>
      </c>
      <c r="C434" s="12"/>
    </row>
    <row r="435" spans="1:3" ht="14.4" x14ac:dyDescent="0.3">
      <c r="A435">
        <v>4.9119104256108406</v>
      </c>
      <c r="B435">
        <v>10.034722488051599</v>
      </c>
      <c r="C435" s="12"/>
    </row>
    <row r="436" spans="1:3" ht="14.4" x14ac:dyDescent="0.3">
      <c r="A436">
        <v>4.9221455536037704</v>
      </c>
      <c r="B436">
        <v>9.9305558186254395</v>
      </c>
      <c r="C436" s="12"/>
    </row>
    <row r="437" spans="1:3" ht="14.4" x14ac:dyDescent="0.3">
      <c r="A437">
        <v>4.9323806815967002</v>
      </c>
      <c r="B437">
        <v>9.9305558186254395</v>
      </c>
      <c r="C437" s="12"/>
    </row>
    <row r="438" spans="1:3" ht="14.4" x14ac:dyDescent="0.3">
      <c r="A438">
        <v>4.9426158095896202</v>
      </c>
      <c r="B438">
        <v>9.0190974611467105</v>
      </c>
      <c r="C438" s="12"/>
    </row>
    <row r="439" spans="1:3" ht="14.4" x14ac:dyDescent="0.3">
      <c r="A439">
        <v>4.95285093758255</v>
      </c>
      <c r="B439">
        <v>9.8263891491993007</v>
      </c>
      <c r="C439" s="12"/>
    </row>
    <row r="440" spans="1:3" ht="14.4" x14ac:dyDescent="0.3">
      <c r="A440">
        <v>4.9630860655754798</v>
      </c>
      <c r="B440">
        <v>9.6614585892745808</v>
      </c>
      <c r="C440" s="12"/>
    </row>
    <row r="441" spans="1:3" ht="14.4" x14ac:dyDescent="0.3">
      <c r="A441">
        <v>4.9733211935684105</v>
      </c>
      <c r="B441">
        <v>9.3576391367816694</v>
      </c>
      <c r="C441" s="12"/>
    </row>
    <row r="442" spans="1:3" ht="14.4" x14ac:dyDescent="0.3">
      <c r="A442">
        <v>4.9835563215613403</v>
      </c>
      <c r="B442">
        <v>8.9756946822191495</v>
      </c>
      <c r="C442" s="12"/>
    </row>
    <row r="443" spans="1:3" ht="14.4" x14ac:dyDescent="0.3">
      <c r="A443">
        <v>4.9937914495542604</v>
      </c>
      <c r="B443">
        <v>9.1406252421438801</v>
      </c>
      <c r="C443" s="12"/>
    </row>
    <row r="444" spans="1:3" ht="14.4" x14ac:dyDescent="0.3">
      <c r="A444">
        <v>5.0040265775471902</v>
      </c>
      <c r="B444">
        <v>9.4270835830657607</v>
      </c>
      <c r="C444" s="12"/>
    </row>
    <row r="445" spans="1:3" ht="14.4" x14ac:dyDescent="0.3">
      <c r="A445">
        <v>5.01426170554012</v>
      </c>
      <c r="B445">
        <v>9.8958335954833991</v>
      </c>
      <c r="C445" s="12"/>
    </row>
    <row r="446" spans="1:3" ht="14.4" x14ac:dyDescent="0.3">
      <c r="A446">
        <v>5.0244968335330507</v>
      </c>
      <c r="B446">
        <v>9.4097224714947405</v>
      </c>
      <c r="C446" s="12"/>
    </row>
    <row r="447" spans="1:3" ht="14.4" x14ac:dyDescent="0.3">
      <c r="A447">
        <v>5.0347319615259805</v>
      </c>
      <c r="B447">
        <v>9.0885419074308107</v>
      </c>
      <c r="C447" s="12"/>
    </row>
    <row r="448" spans="1:3" ht="14.4" x14ac:dyDescent="0.3">
      <c r="A448">
        <v>5.0449670895189005</v>
      </c>
      <c r="B448">
        <v>8.9322919032915902</v>
      </c>
      <c r="C448" s="12"/>
    </row>
    <row r="449" spans="1:3" ht="14.4" x14ac:dyDescent="0.3">
      <c r="A449">
        <v>5.0552022175118303</v>
      </c>
      <c r="B449">
        <v>9.4184030272802506</v>
      </c>
      <c r="C449" s="12"/>
    </row>
    <row r="450" spans="1:3" ht="14.4" x14ac:dyDescent="0.3">
      <c r="A450">
        <v>5.0654373455047601</v>
      </c>
      <c r="B450">
        <v>9.2361113557845105</v>
      </c>
      <c r="C450" s="12"/>
    </row>
    <row r="451" spans="1:3" ht="14.4" x14ac:dyDescent="0.3">
      <c r="A451">
        <v>5.0756724734976899</v>
      </c>
      <c r="B451">
        <v>9.2795141347120609</v>
      </c>
      <c r="C451" s="12"/>
    </row>
    <row r="452" spans="1:3" ht="14.4" x14ac:dyDescent="0.3">
      <c r="A452">
        <v>5.0859076014906206</v>
      </c>
      <c r="B452">
        <v>9.3836808041381996</v>
      </c>
      <c r="C452" s="12"/>
    </row>
    <row r="453" spans="1:3" ht="14.4" x14ac:dyDescent="0.3">
      <c r="A453">
        <v>5.0961427294835406</v>
      </c>
      <c r="B453">
        <v>8.9670141264336394</v>
      </c>
      <c r="C453" s="12"/>
    </row>
    <row r="454" spans="1:3" ht="14.4" x14ac:dyDescent="0.3">
      <c r="A454">
        <v>5.1063778574764704</v>
      </c>
      <c r="B454">
        <v>8.8454863454364805</v>
      </c>
      <c r="C454" s="12"/>
    </row>
    <row r="455" spans="1:3" ht="14.4" x14ac:dyDescent="0.3">
      <c r="A455">
        <v>5.1166129854694002</v>
      </c>
      <c r="B455">
        <v>9.4357641388512796</v>
      </c>
      <c r="C455" s="12"/>
    </row>
    <row r="456" spans="1:3" ht="14.4" x14ac:dyDescent="0.3">
      <c r="A456">
        <v>5.12684811346233</v>
      </c>
      <c r="B456">
        <v>9.3142363578541101</v>
      </c>
      <c r="C456" s="12"/>
    </row>
    <row r="457" spans="1:3" ht="14.4" x14ac:dyDescent="0.3">
      <c r="A457">
        <v>5.1370832414552599</v>
      </c>
      <c r="B457">
        <v>9.1145835747873392</v>
      </c>
      <c r="C457" s="12"/>
    </row>
    <row r="458" spans="1:3" ht="14.4" x14ac:dyDescent="0.3">
      <c r="A458">
        <v>5.1473183694481905</v>
      </c>
      <c r="B458">
        <v>9.0625002400742698</v>
      </c>
      <c r="C458" s="12"/>
    </row>
    <row r="459" spans="1:3" ht="14.4" x14ac:dyDescent="0.3">
      <c r="A459">
        <v>5.1575534974411106</v>
      </c>
      <c r="B459">
        <v>9.0451391285032496</v>
      </c>
      <c r="C459" s="12"/>
    </row>
    <row r="460" spans="1:3" ht="14.4" x14ac:dyDescent="0.3">
      <c r="A460">
        <v>5.1677886254340404</v>
      </c>
      <c r="B460">
        <v>9.2187502442134797</v>
      </c>
      <c r="C460" s="12"/>
    </row>
    <row r="461" spans="1:3" ht="14.4" x14ac:dyDescent="0.3">
      <c r="A461">
        <v>5.1780237534269702</v>
      </c>
      <c r="B461">
        <v>9.1319446863583593</v>
      </c>
      <c r="C461" s="12"/>
    </row>
    <row r="462" spans="1:3" ht="14.4" x14ac:dyDescent="0.3">
      <c r="A462">
        <v>5.1882588814199</v>
      </c>
      <c r="B462">
        <v>9.2274307999989897</v>
      </c>
      <c r="C462" s="12"/>
    </row>
    <row r="463" spans="1:3" ht="14.4" x14ac:dyDescent="0.3">
      <c r="A463">
        <v>5.1984940094128307</v>
      </c>
      <c r="B463">
        <v>9.0364585727177307</v>
      </c>
      <c r="C463" s="12"/>
    </row>
    <row r="464" spans="1:3" ht="14.4" x14ac:dyDescent="0.3">
      <c r="A464">
        <v>5.2087291374057498</v>
      </c>
      <c r="B464">
        <v>9.07986135164529</v>
      </c>
      <c r="C464" s="12"/>
    </row>
    <row r="465" spans="1:3" ht="14.4" x14ac:dyDescent="0.3">
      <c r="A465">
        <v>5.2189642653986805</v>
      </c>
      <c r="B465">
        <v>8.9670141264336394</v>
      </c>
      <c r="C465" s="12"/>
    </row>
    <row r="466" spans="1:3" ht="14.4" x14ac:dyDescent="0.3">
      <c r="A466">
        <v>5.2291993933916103</v>
      </c>
      <c r="B466">
        <v>9.0190974611467105</v>
      </c>
      <c r="C466" s="12"/>
    </row>
    <row r="467" spans="1:3" ht="14.4" x14ac:dyDescent="0.3">
      <c r="A467">
        <v>5.2394345213845401</v>
      </c>
      <c r="B467">
        <v>8.5590280045145892</v>
      </c>
      <c r="C467" s="12"/>
    </row>
    <row r="468" spans="1:3" ht="14.4" x14ac:dyDescent="0.3">
      <c r="A468">
        <v>5.2496696493774699</v>
      </c>
      <c r="B468">
        <v>8.9843752380046595</v>
      </c>
      <c r="C468" s="12"/>
    </row>
    <row r="469" spans="1:3" ht="14.4" x14ac:dyDescent="0.3">
      <c r="A469">
        <v>5.25990477737039</v>
      </c>
      <c r="B469">
        <v>9.2968752462830899</v>
      </c>
      <c r="C469" s="12"/>
    </row>
    <row r="470" spans="1:3" ht="14.4" x14ac:dyDescent="0.3">
      <c r="A470">
        <v>5.2701399053633207</v>
      </c>
      <c r="B470">
        <v>9.3836808041381996</v>
      </c>
      <c r="C470" s="12"/>
    </row>
    <row r="471" spans="1:3" ht="14.4" x14ac:dyDescent="0.3">
      <c r="A471">
        <v>5.2803750333562505</v>
      </c>
      <c r="B471">
        <v>8.6197918950131704</v>
      </c>
      <c r="C471" s="12"/>
    </row>
    <row r="472" spans="1:3" ht="14.4" x14ac:dyDescent="0.3">
      <c r="A472">
        <v>5.2906101613491803</v>
      </c>
      <c r="B472">
        <v>8.4982641140160098</v>
      </c>
      <c r="C472" s="12"/>
    </row>
    <row r="473" spans="1:3" ht="14.4" x14ac:dyDescent="0.3">
      <c r="A473">
        <v>5.3008452893421101</v>
      </c>
      <c r="B473">
        <v>8.8541669012219906</v>
      </c>
      <c r="C473" s="12"/>
    </row>
    <row r="474" spans="1:3" ht="14.4" x14ac:dyDescent="0.3">
      <c r="A474">
        <v>5.3110804173350301</v>
      </c>
      <c r="B474">
        <v>8.4288196677319096</v>
      </c>
      <c r="C474" s="12"/>
    </row>
    <row r="475" spans="1:3" ht="14.4" x14ac:dyDescent="0.3">
      <c r="A475">
        <v>5.3213155453279599</v>
      </c>
      <c r="B475">
        <v>8.6892363412972706</v>
      </c>
      <c r="C475" s="12"/>
    </row>
    <row r="476" spans="1:3" ht="14.4" x14ac:dyDescent="0.3">
      <c r="A476">
        <v>5.3315506733208906</v>
      </c>
      <c r="B476">
        <v>8.7673613433668702</v>
      </c>
      <c r="C476" s="12"/>
    </row>
    <row r="477" spans="1:3" ht="14.4" x14ac:dyDescent="0.3">
      <c r="A477">
        <v>5.3417858013138204</v>
      </c>
      <c r="B477">
        <v>9.4097224714947405</v>
      </c>
      <c r="C477" s="12"/>
    </row>
    <row r="478" spans="1:3" ht="14.4" x14ac:dyDescent="0.3">
      <c r="A478">
        <v>5.3520209293067502</v>
      </c>
      <c r="B478">
        <v>8.4548613350884505</v>
      </c>
      <c r="C478" s="12"/>
    </row>
    <row r="479" spans="1:3" ht="14.4" x14ac:dyDescent="0.3">
      <c r="A479">
        <v>5.3622560572996703</v>
      </c>
      <c r="B479">
        <v>8.9930557937901803</v>
      </c>
      <c r="C479" s="12"/>
    </row>
    <row r="480" spans="1:3" ht="14.4" x14ac:dyDescent="0.3">
      <c r="A480">
        <v>5.3724911852926001</v>
      </c>
      <c r="B480">
        <v>8.4027780003753794</v>
      </c>
      <c r="C480" s="12"/>
    </row>
    <row r="481" spans="1:3" ht="14.4" x14ac:dyDescent="0.3">
      <c r="A481">
        <v>5.3827263132855299</v>
      </c>
      <c r="B481">
        <v>9.1753474652859204</v>
      </c>
      <c r="C481" s="12"/>
    </row>
    <row r="482" spans="1:3" ht="14.4" x14ac:dyDescent="0.3">
      <c r="A482">
        <v>5.3929614412784606</v>
      </c>
      <c r="B482">
        <v>8.1857641057375794</v>
      </c>
      <c r="C482" s="12"/>
    </row>
    <row r="483" spans="1:3" ht="14.4" x14ac:dyDescent="0.3">
      <c r="A483">
        <v>5.4031965692713904</v>
      </c>
      <c r="B483">
        <v>9.1145835747873392</v>
      </c>
      <c r="C483" s="12"/>
    </row>
    <row r="484" spans="1:3" ht="14.4" x14ac:dyDescent="0.3">
      <c r="A484">
        <v>5.4134316972643104</v>
      </c>
      <c r="B484">
        <v>8.6545141181552196</v>
      </c>
      <c r="C484" s="12"/>
    </row>
    <row r="485" spans="1:3" ht="14.4" x14ac:dyDescent="0.3">
      <c r="A485">
        <v>5.4236668252572402</v>
      </c>
      <c r="B485">
        <v>8.5329863371580501</v>
      </c>
      <c r="C485" s="12"/>
    </row>
    <row r="486" spans="1:3" ht="14.4" x14ac:dyDescent="0.3">
      <c r="A486">
        <v>5.43390195325017</v>
      </c>
      <c r="B486">
        <v>8.2986113309492406</v>
      </c>
      <c r="C486" s="12"/>
    </row>
    <row r="487" spans="1:3" ht="14.4" x14ac:dyDescent="0.3">
      <c r="A487">
        <v>5.4441370812430998</v>
      </c>
      <c r="B487">
        <v>8.7065974528682908</v>
      </c>
      <c r="C487" s="12"/>
    </row>
    <row r="488" spans="1:3" ht="14.4" x14ac:dyDescent="0.3">
      <c r="A488">
        <v>5.4543722092360305</v>
      </c>
      <c r="B488">
        <v>8.8281252338654497</v>
      </c>
      <c r="C488" s="12"/>
    </row>
    <row r="489" spans="1:3" ht="14.4" x14ac:dyDescent="0.3">
      <c r="A489">
        <v>5.4646073372289505</v>
      </c>
      <c r="B489">
        <v>8.3680557772333302</v>
      </c>
      <c r="C489" s="12"/>
    </row>
    <row r="490" spans="1:3" ht="14.4" x14ac:dyDescent="0.3">
      <c r="A490">
        <v>5.4748424652218803</v>
      </c>
      <c r="B490">
        <v>8.3680557772333302</v>
      </c>
      <c r="C490" s="12"/>
    </row>
    <row r="491" spans="1:3" ht="14.4" x14ac:dyDescent="0.3">
      <c r="A491">
        <v>5.4850775932148101</v>
      </c>
      <c r="B491">
        <v>8.6371530065841906</v>
      </c>
      <c r="C491" s="12"/>
    </row>
    <row r="492" spans="1:3" ht="14.4" x14ac:dyDescent="0.3">
      <c r="A492">
        <v>5.4953127212077399</v>
      </c>
      <c r="B492">
        <v>8.2118057730941203</v>
      </c>
      <c r="C492" s="12"/>
    </row>
    <row r="493" spans="1:3" ht="14.4" x14ac:dyDescent="0.3">
      <c r="A493">
        <v>5.5055478492006706</v>
      </c>
      <c r="B493">
        <v>8.5503474487290791</v>
      </c>
      <c r="C493" s="12"/>
    </row>
    <row r="494" spans="1:3" ht="14.4" x14ac:dyDescent="0.3">
      <c r="A494">
        <v>5.5157829771935907</v>
      </c>
      <c r="B494">
        <v>8.4201391119463995</v>
      </c>
      <c r="C494" s="12"/>
    </row>
    <row r="495" spans="1:3" ht="14.4" x14ac:dyDescent="0.3">
      <c r="A495">
        <v>5.5260181051865205</v>
      </c>
      <c r="B495">
        <v>8.0208335458128595</v>
      </c>
      <c r="C495" s="12"/>
    </row>
    <row r="496" spans="1:3" ht="14.4" x14ac:dyDescent="0.3">
      <c r="A496">
        <v>5.5362532331794503</v>
      </c>
      <c r="B496">
        <v>8.2725696635926997</v>
      </c>
      <c r="C496" s="12"/>
    </row>
    <row r="497" spans="1:3" ht="14.4" x14ac:dyDescent="0.3">
      <c r="A497">
        <v>5.5464883611723801</v>
      </c>
      <c r="B497">
        <v>8.2638891078071897</v>
      </c>
      <c r="C497" s="12"/>
    </row>
    <row r="498" spans="1:3" ht="14.4" x14ac:dyDescent="0.3">
      <c r="A498">
        <v>5.5567234891653099</v>
      </c>
      <c r="B498">
        <v>7.8906252090301798</v>
      </c>
      <c r="C498" s="12"/>
    </row>
    <row r="499" spans="1:3" ht="14.4" x14ac:dyDescent="0.3">
      <c r="A499">
        <v>5.5669586171582299</v>
      </c>
      <c r="B499">
        <v>7.7170140933199498</v>
      </c>
      <c r="C499" s="12"/>
    </row>
    <row r="500" spans="1:3" ht="14.4" x14ac:dyDescent="0.3">
      <c r="A500">
        <v>5.5771937451511606</v>
      </c>
      <c r="B500">
        <v>8.3767363330188402</v>
      </c>
      <c r="C500" s="12"/>
    </row>
    <row r="501" spans="1:3" ht="14.4" x14ac:dyDescent="0.3">
      <c r="A501">
        <v>5.5874288731440904</v>
      </c>
      <c r="B501">
        <v>7.8211807627460903</v>
      </c>
      <c r="C501" s="12"/>
    </row>
    <row r="502" spans="1:3" ht="14.4" x14ac:dyDescent="0.3">
      <c r="A502">
        <v>5.5976640011370202</v>
      </c>
      <c r="B502">
        <v>8.0815974363114407</v>
      </c>
      <c r="C502" s="12"/>
    </row>
    <row r="503" spans="1:3" ht="14.4" x14ac:dyDescent="0.3">
      <c r="A503">
        <v>5.60789912912995</v>
      </c>
      <c r="B503">
        <v>7.8559029858881404</v>
      </c>
      <c r="C503" s="12"/>
    </row>
    <row r="504" spans="1:3" ht="14.4" x14ac:dyDescent="0.3">
      <c r="A504">
        <v>5.6181342571228701</v>
      </c>
      <c r="B504">
        <v>7.8559029858881404</v>
      </c>
      <c r="C504" s="12"/>
    </row>
    <row r="505" spans="1:3" ht="14.4" x14ac:dyDescent="0.3">
      <c r="A505">
        <v>5.6283693851157999</v>
      </c>
      <c r="B505">
        <v>7.74305576067648</v>
      </c>
      <c r="C505" s="12"/>
    </row>
    <row r="506" spans="1:3" ht="14.4" x14ac:dyDescent="0.3">
      <c r="A506">
        <v>5.6386045131087306</v>
      </c>
      <c r="B506">
        <v>7.74305576067648</v>
      </c>
      <c r="C506" s="12"/>
    </row>
    <row r="507" spans="1:3" ht="14.4" x14ac:dyDescent="0.3">
      <c r="A507">
        <v>5.6488396411016604</v>
      </c>
      <c r="B507">
        <v>8.3940974445898693</v>
      </c>
      <c r="C507" s="12"/>
    </row>
    <row r="508" spans="1:3" ht="14.4" x14ac:dyDescent="0.3">
      <c r="A508">
        <v>5.6590747690945902</v>
      </c>
      <c r="B508">
        <v>7.8906252090301798</v>
      </c>
      <c r="C508" s="12"/>
    </row>
    <row r="509" spans="1:3" ht="14.4" x14ac:dyDescent="0.3">
      <c r="A509">
        <v>5.6693098970875102</v>
      </c>
      <c r="B509">
        <v>7.6562502028213704</v>
      </c>
      <c r="C509" s="12"/>
    </row>
    <row r="510" spans="1:3" ht="14.4" x14ac:dyDescent="0.3">
      <c r="A510">
        <v>5.67954502508044</v>
      </c>
      <c r="B510">
        <v>8.0121529900273494</v>
      </c>
      <c r="C510" s="12"/>
    </row>
    <row r="511" spans="1:3" ht="14.4" x14ac:dyDescent="0.3">
      <c r="A511">
        <v>5.6897801530733698</v>
      </c>
      <c r="B511">
        <v>7.8906252090301798</v>
      </c>
      <c r="C511" s="12"/>
    </row>
    <row r="512" spans="1:3" ht="14.4" x14ac:dyDescent="0.3">
      <c r="A512">
        <v>5.7000152810663005</v>
      </c>
      <c r="B512">
        <v>7.6649307586068796</v>
      </c>
      <c r="C512" s="12"/>
    </row>
    <row r="513" spans="1:3" ht="14.4" x14ac:dyDescent="0.3">
      <c r="A513">
        <v>5.7102504090592303</v>
      </c>
      <c r="B513">
        <v>7.6302085354648304</v>
      </c>
      <c r="C513" s="12"/>
    </row>
    <row r="514" spans="1:3" ht="14.4" x14ac:dyDescent="0.3">
      <c r="A514">
        <v>5.7204855370521503</v>
      </c>
      <c r="B514">
        <v>7.5781252007517601</v>
      </c>
      <c r="C514" s="12"/>
    </row>
    <row r="515" spans="1:3" ht="14.4" x14ac:dyDescent="0.3">
      <c r="A515">
        <v>5.7307206650450802</v>
      </c>
      <c r="B515">
        <v>7.8993057648156997</v>
      </c>
      <c r="C515" s="12"/>
    </row>
    <row r="516" spans="1:3" ht="14.4" x14ac:dyDescent="0.3">
      <c r="A516">
        <v>5.74095579303801</v>
      </c>
      <c r="B516">
        <v>7.8993057648156997</v>
      </c>
      <c r="C516" s="12"/>
    </row>
    <row r="517" spans="1:3" ht="14.4" x14ac:dyDescent="0.3">
      <c r="A517">
        <v>5.7511909210309407</v>
      </c>
      <c r="B517">
        <v>8.0815974363114407</v>
      </c>
      <c r="C517" s="12"/>
    </row>
    <row r="518" spans="1:3" ht="14.4" x14ac:dyDescent="0.3">
      <c r="A518">
        <v>5.7614260490238705</v>
      </c>
      <c r="B518">
        <v>7.73437520489097</v>
      </c>
      <c r="C518" s="12"/>
    </row>
    <row r="519" spans="1:3" ht="14.4" x14ac:dyDescent="0.3">
      <c r="A519">
        <v>5.7716611770167905</v>
      </c>
      <c r="B519">
        <v>8.0381946573838796</v>
      </c>
      <c r="C519" s="12"/>
    </row>
    <row r="520" spans="1:3" ht="14.4" x14ac:dyDescent="0.3">
      <c r="A520">
        <v>5.7818963050097203</v>
      </c>
      <c r="B520">
        <v>7.7517363164619999</v>
      </c>
      <c r="C520" s="12"/>
    </row>
    <row r="521" spans="1:3" ht="14.4" x14ac:dyDescent="0.3">
      <c r="A521">
        <v>5.7921314330026501</v>
      </c>
      <c r="B521">
        <v>7.6996529817489296</v>
      </c>
      <c r="C521" s="12"/>
    </row>
    <row r="522" spans="1:3" ht="14.4" x14ac:dyDescent="0.3">
      <c r="A522">
        <v>5.8023665609955799</v>
      </c>
      <c r="B522">
        <v>7.7083335375344397</v>
      </c>
      <c r="C522" s="12"/>
    </row>
    <row r="523" spans="1:3" ht="14.4" x14ac:dyDescent="0.3">
      <c r="A523">
        <v>5.8126016889885106</v>
      </c>
      <c r="B523">
        <v>7.6475696470358496</v>
      </c>
      <c r="C523" s="12"/>
    </row>
    <row r="524" spans="1:3" ht="14.4" x14ac:dyDescent="0.3">
      <c r="A524">
        <v>5.8228368169814306</v>
      </c>
      <c r="B524">
        <v>8.1684029941665592</v>
      </c>
      <c r="C524" s="12"/>
    </row>
    <row r="525" spans="1:3" ht="14.4" x14ac:dyDescent="0.3">
      <c r="A525">
        <v>5.8330719449743604</v>
      </c>
      <c r="B525">
        <v>7.4479168639690796</v>
      </c>
      <c r="C525" s="12"/>
    </row>
    <row r="526" spans="1:3" ht="14.4" x14ac:dyDescent="0.3">
      <c r="A526">
        <v>5.8433070729672902</v>
      </c>
      <c r="B526">
        <v>7.8385418743171096</v>
      </c>
      <c r="C526" s="12"/>
    </row>
    <row r="527" spans="1:3" ht="14.4" x14ac:dyDescent="0.3">
      <c r="A527">
        <v>5.85354220096022</v>
      </c>
      <c r="B527">
        <v>7.4218751966125502</v>
      </c>
      <c r="C527" s="12"/>
    </row>
    <row r="528" spans="1:3" ht="14.4" x14ac:dyDescent="0.3">
      <c r="A528">
        <v>5.8637773289531498</v>
      </c>
      <c r="B528">
        <v>7.7777779838185301</v>
      </c>
      <c r="C528" s="12"/>
    </row>
    <row r="529" spans="1:3" ht="14.4" x14ac:dyDescent="0.3">
      <c r="A529">
        <v>5.8740124569460805</v>
      </c>
      <c r="B529">
        <v>7.5260418660386899</v>
      </c>
      <c r="C529" s="12"/>
    </row>
    <row r="530" spans="1:3" ht="14.4" x14ac:dyDescent="0.3">
      <c r="A530">
        <v>5.8842475849390006</v>
      </c>
      <c r="B530">
        <v>7.8125002069605802</v>
      </c>
      <c r="C530" s="12"/>
    </row>
    <row r="531" spans="1:3" ht="14.4" x14ac:dyDescent="0.3">
      <c r="A531">
        <v>5.8944827129319304</v>
      </c>
      <c r="B531">
        <v>7.5607640891807399</v>
      </c>
      <c r="C531" s="12"/>
    </row>
    <row r="532" spans="1:3" ht="14.4" x14ac:dyDescent="0.3">
      <c r="A532">
        <v>5.9047178409248602</v>
      </c>
      <c r="B532">
        <v>7.5954863123227803</v>
      </c>
      <c r="C532" s="12"/>
    </row>
    <row r="533" spans="1:3" ht="14.4" x14ac:dyDescent="0.3">
      <c r="A533">
        <v>5.91495296891779</v>
      </c>
      <c r="B533">
        <v>8.0208335458128595</v>
      </c>
      <c r="C533" s="12"/>
    </row>
    <row r="534" spans="1:3" ht="14.4" x14ac:dyDescent="0.3">
      <c r="A534">
        <v>5.9251880969107207</v>
      </c>
      <c r="B534">
        <v>7.5000001986821498</v>
      </c>
      <c r="C534" s="12"/>
    </row>
    <row r="535" spans="1:3" ht="14.4" x14ac:dyDescent="0.3">
      <c r="A535">
        <v>5.9354232249036398</v>
      </c>
      <c r="B535">
        <v>7.4652779755401104</v>
      </c>
      <c r="C535" s="12"/>
    </row>
    <row r="536" spans="1:3" ht="14.4" x14ac:dyDescent="0.3">
      <c r="A536">
        <v>5.9456583528965705</v>
      </c>
      <c r="B536">
        <v>7.0138890746935001</v>
      </c>
      <c r="C536" s="12"/>
    </row>
    <row r="537" spans="1:3" ht="14.4" x14ac:dyDescent="0.3">
      <c r="A537">
        <v>5.9558934808895003</v>
      </c>
      <c r="B537">
        <v>7.36979186189948</v>
      </c>
      <c r="C537" s="12"/>
    </row>
    <row r="538" spans="1:3" ht="14.4" x14ac:dyDescent="0.3">
      <c r="A538">
        <v>5.9661286088824301</v>
      </c>
      <c r="B538">
        <v>7.2048613019747503</v>
      </c>
      <c r="C538" s="12"/>
    </row>
    <row r="539" spans="1:3" ht="14.4" x14ac:dyDescent="0.3">
      <c r="A539">
        <v>5.9763637368753599</v>
      </c>
      <c r="B539">
        <v>7.3263890829719198</v>
      </c>
      <c r="C539" s="12"/>
    </row>
    <row r="540" spans="1:3" ht="14.4" x14ac:dyDescent="0.3">
      <c r="A540">
        <v>5.98659886486828</v>
      </c>
      <c r="B540">
        <v>7.5086807544676697</v>
      </c>
      <c r="C540" s="12"/>
    </row>
    <row r="541" spans="1:3" ht="14.4" x14ac:dyDescent="0.3">
      <c r="A541">
        <v>5.9968339928612107</v>
      </c>
      <c r="B541">
        <v>7.5781252007517601</v>
      </c>
      <c r="C541" s="12"/>
    </row>
    <row r="542" spans="1:3" ht="14.4" x14ac:dyDescent="0.3">
      <c r="A542">
        <v>6.0070691208541405</v>
      </c>
      <c r="B542">
        <v>7.7083335375344397</v>
      </c>
      <c r="C542" s="12"/>
    </row>
    <row r="543" spans="1:3" ht="14.4" x14ac:dyDescent="0.3">
      <c r="A543">
        <v>6.0173042488470703</v>
      </c>
      <c r="B543">
        <v>7.7170140933199498</v>
      </c>
      <c r="C543" s="12"/>
    </row>
    <row r="544" spans="1:3" ht="14.4" x14ac:dyDescent="0.3">
      <c r="A544">
        <v>6.0275393768400001</v>
      </c>
      <c r="B544">
        <v>6.95312518419491</v>
      </c>
      <c r="C544" s="12"/>
    </row>
    <row r="545" spans="1:3" ht="14.4" x14ac:dyDescent="0.3">
      <c r="A545">
        <v>6.0377745048329201</v>
      </c>
      <c r="B545">
        <v>7.0833335209775896</v>
      </c>
      <c r="C545" s="12"/>
    </row>
    <row r="546" spans="1:3" ht="14.4" x14ac:dyDescent="0.3">
      <c r="A546">
        <v>6.0480096328258499</v>
      </c>
      <c r="B546">
        <v>7.1180557441196397</v>
      </c>
      <c r="C546" s="12"/>
    </row>
    <row r="547" spans="1:3" ht="14.4" x14ac:dyDescent="0.3">
      <c r="A547">
        <v>6.0582447608187806</v>
      </c>
      <c r="B547">
        <v>7.7951390953895503</v>
      </c>
      <c r="C547" s="12"/>
    </row>
    <row r="548" spans="1:3" ht="14.4" x14ac:dyDescent="0.3">
      <c r="A548">
        <v>6.0684798888117104</v>
      </c>
      <c r="B548">
        <v>7.2829863040443596</v>
      </c>
      <c r="C548" s="12"/>
    </row>
    <row r="549" spans="1:3" ht="14.4" x14ac:dyDescent="0.3">
      <c r="A549">
        <v>6.0787150168046402</v>
      </c>
      <c r="B549">
        <v>7.4392363081835704</v>
      </c>
      <c r="C549" s="12"/>
    </row>
    <row r="550" spans="1:3" ht="14.4" x14ac:dyDescent="0.3">
      <c r="A550">
        <v>6.0889501447975602</v>
      </c>
      <c r="B550">
        <v>7.0225696304790102</v>
      </c>
      <c r="C550" s="12"/>
    </row>
    <row r="551" spans="1:3" ht="14.4" x14ac:dyDescent="0.3">
      <c r="A551">
        <v>6.0991852727904901</v>
      </c>
      <c r="B551">
        <v>7.15277796726168</v>
      </c>
      <c r="C551" s="12"/>
    </row>
    <row r="552" spans="1:3" ht="14.4" x14ac:dyDescent="0.3">
      <c r="A552">
        <v>6.1094204007834199</v>
      </c>
      <c r="B552">
        <v>7.5520835333952299</v>
      </c>
      <c r="C552" s="12"/>
    </row>
    <row r="553" spans="1:3" ht="14.4" x14ac:dyDescent="0.3">
      <c r="A553">
        <v>6.1196555287763506</v>
      </c>
      <c r="B553">
        <v>7.2309029693312903</v>
      </c>
      <c r="C553" s="12"/>
    </row>
    <row r="554" spans="1:3" ht="14.4" x14ac:dyDescent="0.3">
      <c r="A554">
        <v>6.1298906567692804</v>
      </c>
      <c r="B554">
        <v>7.2482640809023096</v>
      </c>
      <c r="C554" s="12"/>
    </row>
    <row r="555" spans="1:3" ht="14.4" x14ac:dyDescent="0.3">
      <c r="A555">
        <v>6.1401257847622004</v>
      </c>
      <c r="B555">
        <v>6.7187501779860996</v>
      </c>
      <c r="C555" s="12"/>
    </row>
    <row r="556" spans="1:3" ht="14.4" x14ac:dyDescent="0.3">
      <c r="A556">
        <v>6.1503609127551302</v>
      </c>
      <c r="B556">
        <v>7.1614585230471999</v>
      </c>
      <c r="C556" s="12"/>
    </row>
    <row r="557" spans="1:3" ht="14.4" x14ac:dyDescent="0.3">
      <c r="A557">
        <v>6.16059604074806</v>
      </c>
      <c r="B557">
        <v>6.8750001821253104</v>
      </c>
      <c r="C557" s="12"/>
    </row>
    <row r="558" spans="1:3" ht="14.4" x14ac:dyDescent="0.3">
      <c r="A558">
        <v>6.1708311687409907</v>
      </c>
      <c r="B558">
        <v>7.15277796726168</v>
      </c>
      <c r="C558" s="12"/>
    </row>
    <row r="559" spans="1:3" ht="14.4" x14ac:dyDescent="0.3">
      <c r="A559">
        <v>6.1810662967339205</v>
      </c>
      <c r="B559">
        <v>6.6232640643454701</v>
      </c>
      <c r="C559" s="12"/>
    </row>
    <row r="560" spans="1:3" ht="14.4" x14ac:dyDescent="0.3">
      <c r="A560">
        <v>6.1913014247268405</v>
      </c>
      <c r="B560">
        <v>7.1006946325486098</v>
      </c>
      <c r="C560" s="12"/>
    </row>
    <row r="561" spans="1:3" ht="14.4" x14ac:dyDescent="0.3">
      <c r="A561">
        <v>6.2015365527197703</v>
      </c>
      <c r="B561">
        <v>6.6927085106295596</v>
      </c>
      <c r="C561" s="12"/>
    </row>
    <row r="562" spans="1:3" ht="14.4" x14ac:dyDescent="0.3">
      <c r="A562">
        <v>6.2117716807127001</v>
      </c>
      <c r="B562">
        <v>7.1354168556906599</v>
      </c>
      <c r="C562" s="12"/>
    </row>
    <row r="563" spans="1:3" ht="14.4" x14ac:dyDescent="0.3">
      <c r="A563">
        <v>6.2220068087056299</v>
      </c>
      <c r="B563">
        <v>6.5277779507048397</v>
      </c>
      <c r="C563" s="12"/>
    </row>
    <row r="564" spans="1:3" ht="14.4" x14ac:dyDescent="0.3">
      <c r="A564">
        <v>6.2322419366985606</v>
      </c>
      <c r="B564">
        <v>6.7968751800557001</v>
      </c>
      <c r="C564" s="12"/>
    </row>
    <row r="565" spans="1:3" ht="14.4" x14ac:dyDescent="0.3">
      <c r="A565">
        <v>6.2424770646914807</v>
      </c>
      <c r="B565">
        <v>6.8055557358412102</v>
      </c>
      <c r="C565" s="12"/>
    </row>
    <row r="566" spans="1:3" ht="14.4" x14ac:dyDescent="0.3">
      <c r="A566">
        <v>6.2527121926844105</v>
      </c>
      <c r="B566">
        <v>6.8402779589832603</v>
      </c>
      <c r="C566" s="12"/>
    </row>
    <row r="567" spans="1:3" ht="14.4" x14ac:dyDescent="0.3">
      <c r="A567">
        <v>6.2629473206773403</v>
      </c>
      <c r="B567">
        <v>6.9184029610528697</v>
      </c>
      <c r="C567" s="12"/>
    </row>
    <row r="568" spans="1:3" ht="14.4" x14ac:dyDescent="0.3">
      <c r="A568">
        <v>6.2731824486702701</v>
      </c>
      <c r="B568">
        <v>6.7274307337716097</v>
      </c>
      <c r="C568" s="12"/>
    </row>
    <row r="569" spans="1:3" ht="14.4" x14ac:dyDescent="0.3">
      <c r="A569">
        <v>6.2834175766631999</v>
      </c>
      <c r="B569">
        <v>6.7447918453426299</v>
      </c>
      <c r="C569" s="12"/>
    </row>
    <row r="570" spans="1:3" ht="14.4" x14ac:dyDescent="0.3">
      <c r="A570">
        <v>6.2936527046561199</v>
      </c>
      <c r="B570">
        <v>6.9097224052673596</v>
      </c>
      <c r="C570" s="12"/>
    </row>
    <row r="571" spans="1:3" ht="14.4" x14ac:dyDescent="0.3">
      <c r="A571">
        <v>6.3038878326490506</v>
      </c>
      <c r="B571">
        <v>7.0312501862645203</v>
      </c>
      <c r="C571" s="12"/>
    </row>
    <row r="572" spans="1:3" ht="14.4" x14ac:dyDescent="0.3">
      <c r="A572">
        <v>6.3141229606419804</v>
      </c>
      <c r="B572">
        <v>6.9618057399804298</v>
      </c>
      <c r="C572" s="12"/>
    </row>
    <row r="573" spans="1:3" ht="14.4" x14ac:dyDescent="0.3">
      <c r="A573">
        <v>6.3243580886349102</v>
      </c>
      <c r="B573">
        <v>6.6406251759164903</v>
      </c>
      <c r="C573" s="12"/>
    </row>
    <row r="574" spans="1:3" ht="14.4" x14ac:dyDescent="0.3">
      <c r="A574">
        <v>6.33459321662784</v>
      </c>
      <c r="B574">
        <v>6.5538196180613699</v>
      </c>
      <c r="C574" s="12"/>
    </row>
    <row r="575" spans="1:3" ht="14.4" x14ac:dyDescent="0.3">
      <c r="A575">
        <v>6.3448283446207601</v>
      </c>
      <c r="B575">
        <v>6.6579862874875104</v>
      </c>
      <c r="C575" s="12"/>
    </row>
    <row r="576" spans="1:3" ht="14.4" x14ac:dyDescent="0.3">
      <c r="A576">
        <v>6.3550634726136899</v>
      </c>
      <c r="B576">
        <v>6.75347240112814</v>
      </c>
      <c r="C576" s="12"/>
    </row>
    <row r="577" spans="1:3" ht="14.4" x14ac:dyDescent="0.3">
      <c r="A577">
        <v>6.3652986006066206</v>
      </c>
      <c r="B577">
        <v>6.61458350855996</v>
      </c>
      <c r="C577" s="12"/>
    </row>
    <row r="578" spans="1:3" ht="14.4" x14ac:dyDescent="0.3">
      <c r="A578">
        <v>6.3755337285995504</v>
      </c>
      <c r="B578">
        <v>6.3281251676380696</v>
      </c>
      <c r="C578" s="12"/>
    </row>
    <row r="579" spans="1:3" ht="14.4" x14ac:dyDescent="0.3">
      <c r="A579">
        <v>6.3857688565924802</v>
      </c>
      <c r="B579">
        <v>6.4236112812787001</v>
      </c>
      <c r="C579" s="12"/>
    </row>
    <row r="580" spans="1:3" ht="14.4" x14ac:dyDescent="0.3">
      <c r="A580">
        <v>6.3960039845854002</v>
      </c>
      <c r="B580">
        <v>6.6406251759164903</v>
      </c>
      <c r="C580" s="12"/>
    </row>
    <row r="581" spans="1:3" ht="14.4" x14ac:dyDescent="0.3">
      <c r="A581">
        <v>6.40623911257833</v>
      </c>
      <c r="B581">
        <v>6.41493072549319</v>
      </c>
      <c r="C581" s="12"/>
    </row>
    <row r="582" spans="1:3" ht="14.4" x14ac:dyDescent="0.3">
      <c r="A582">
        <v>6.4164742405712598</v>
      </c>
      <c r="B582">
        <v>6.1545140519278299</v>
      </c>
      <c r="C582" s="12"/>
    </row>
    <row r="583" spans="1:3" ht="14.4" x14ac:dyDescent="0.3">
      <c r="A583">
        <v>6.4267093685641905</v>
      </c>
      <c r="B583">
        <v>6.5538196180613699</v>
      </c>
      <c r="C583" s="12"/>
    </row>
    <row r="584" spans="1:3" ht="14.4" x14ac:dyDescent="0.3">
      <c r="A584">
        <v>6.4369444965571203</v>
      </c>
      <c r="B584">
        <v>6.4756946159917703</v>
      </c>
      <c r="C584" s="12"/>
    </row>
    <row r="585" spans="1:3" ht="14.4" x14ac:dyDescent="0.3">
      <c r="A585">
        <v>6.4471796245500403</v>
      </c>
      <c r="B585">
        <v>6.02430571514516</v>
      </c>
      <c r="C585" s="12"/>
    </row>
    <row r="586" spans="1:3" ht="14.4" x14ac:dyDescent="0.3">
      <c r="A586">
        <v>6.4574147525429701</v>
      </c>
      <c r="B586">
        <v>6.8836807379108196</v>
      </c>
      <c r="C586" s="12"/>
    </row>
    <row r="587" spans="1:3" ht="14.4" x14ac:dyDescent="0.3">
      <c r="A587">
        <v>6.4676498805359</v>
      </c>
      <c r="B587">
        <v>6.6406251759164903</v>
      </c>
      <c r="C587" s="12"/>
    </row>
    <row r="588" spans="1:3" ht="14.4" x14ac:dyDescent="0.3">
      <c r="A588">
        <v>6.4778850085288306</v>
      </c>
      <c r="B588">
        <v>6.2326390539974401</v>
      </c>
      <c r="C588" s="12"/>
    </row>
    <row r="589" spans="1:3" ht="14.4" x14ac:dyDescent="0.3">
      <c r="A589">
        <v>6.4881201365217605</v>
      </c>
      <c r="B589">
        <v>6.6840279548440504</v>
      </c>
      <c r="C589" s="12"/>
    </row>
    <row r="590" spans="1:3" ht="14.4" x14ac:dyDescent="0.3">
      <c r="A590">
        <v>6.4983552645146805</v>
      </c>
      <c r="B590">
        <v>6.3194446118525596</v>
      </c>
      <c r="C590" s="12"/>
    </row>
    <row r="591" spans="1:3" ht="14.4" x14ac:dyDescent="0.3">
      <c r="A591">
        <v>6.5085903925076103</v>
      </c>
      <c r="B591">
        <v>6.58854184120342</v>
      </c>
      <c r="C591" s="12"/>
    </row>
    <row r="592" spans="1:3" ht="14.4" x14ac:dyDescent="0.3">
      <c r="A592">
        <v>6.5188255205005401</v>
      </c>
      <c r="B592">
        <v>6.5972223969889301</v>
      </c>
      <c r="C592" s="12"/>
    </row>
    <row r="593" spans="1:3" ht="14.4" x14ac:dyDescent="0.3">
      <c r="A593">
        <v>6.5290606484934699</v>
      </c>
      <c r="B593">
        <v>5.9809029362175998</v>
      </c>
      <c r="C593" s="12"/>
    </row>
    <row r="594" spans="1:3" ht="14.4" x14ac:dyDescent="0.3">
      <c r="A594">
        <v>6.5392957764864006</v>
      </c>
      <c r="B594">
        <v>6.4062501697076701</v>
      </c>
      <c r="C594" s="12"/>
    </row>
    <row r="595" spans="1:3" ht="14.4" x14ac:dyDescent="0.3">
      <c r="A595">
        <v>6.5495309044793206</v>
      </c>
      <c r="B595">
        <v>6.41493072549319</v>
      </c>
      <c r="C595" s="12"/>
    </row>
    <row r="596" spans="1:3" ht="14.4" x14ac:dyDescent="0.3">
      <c r="A596">
        <v>6.5597660324722504</v>
      </c>
      <c r="B596">
        <v>6.1371529403568097</v>
      </c>
      <c r="C596" s="12"/>
    </row>
    <row r="597" spans="1:3" ht="14.4" x14ac:dyDescent="0.3">
      <c r="A597">
        <v>6.5700011604651802</v>
      </c>
      <c r="B597">
        <v>6.75347240112814</v>
      </c>
      <c r="C597" s="12"/>
    </row>
    <row r="598" spans="1:3" ht="14.4" x14ac:dyDescent="0.3">
      <c r="A598">
        <v>6.58023628845811</v>
      </c>
      <c r="B598">
        <v>6.21527794242642</v>
      </c>
      <c r="C598" s="12"/>
    </row>
    <row r="599" spans="1:3" ht="14.4" x14ac:dyDescent="0.3">
      <c r="A599">
        <v>6.5904714164510398</v>
      </c>
      <c r="B599">
        <v>6.2586807213539704</v>
      </c>
      <c r="C599" s="12"/>
    </row>
    <row r="600" spans="1:3" ht="14.4" x14ac:dyDescent="0.3">
      <c r="A600">
        <v>6.6007065444439705</v>
      </c>
      <c r="B600">
        <v>5.8506945994349202</v>
      </c>
      <c r="C600" s="12"/>
    </row>
    <row r="601" spans="1:3" ht="14.4" x14ac:dyDescent="0.3">
      <c r="A601">
        <v>6.6109416724368906</v>
      </c>
      <c r="B601">
        <v>6.41493072549319</v>
      </c>
      <c r="C601" s="12"/>
    </row>
    <row r="602" spans="1:3" ht="14.4" x14ac:dyDescent="0.3">
      <c r="A602">
        <v>6.6211768004298204</v>
      </c>
      <c r="B602">
        <v>6.2934029444960196</v>
      </c>
      <c r="C602" s="12"/>
    </row>
    <row r="603" spans="1:3" ht="14.4" x14ac:dyDescent="0.3">
      <c r="A603">
        <v>6.6314119284227502</v>
      </c>
      <c r="B603">
        <v>5.9201390457190204</v>
      </c>
      <c r="C603" s="12"/>
    </row>
    <row r="604" spans="1:3" ht="14.4" x14ac:dyDescent="0.3">
      <c r="A604">
        <v>6.64164705641568</v>
      </c>
      <c r="B604">
        <v>6.0069446035741301</v>
      </c>
      <c r="C604" s="12"/>
    </row>
    <row r="605" spans="1:3" ht="14.4" x14ac:dyDescent="0.3">
      <c r="A605">
        <v>6.6518821844086107</v>
      </c>
      <c r="B605">
        <v>5.7638890415797999</v>
      </c>
      <c r="C605" s="12"/>
    </row>
    <row r="606" spans="1:3" ht="14.4" x14ac:dyDescent="0.3">
      <c r="A606">
        <v>6.6621173124015298</v>
      </c>
      <c r="B606">
        <v>5.7291668184377604</v>
      </c>
      <c r="C606" s="12"/>
    </row>
    <row r="607" spans="1:3" ht="14.4" x14ac:dyDescent="0.3">
      <c r="A607">
        <v>6.6723524403944605</v>
      </c>
      <c r="B607">
        <v>5.7638890415797999</v>
      </c>
      <c r="C607" s="12"/>
    </row>
    <row r="608" spans="1:3" ht="14.4" x14ac:dyDescent="0.3">
      <c r="A608">
        <v>6.6825875683873903</v>
      </c>
      <c r="B608">
        <v>6.5104168391338204</v>
      </c>
      <c r="C608" s="12"/>
    </row>
    <row r="609" spans="1:3" ht="14.4" x14ac:dyDescent="0.3">
      <c r="A609">
        <v>6.6928226963803201</v>
      </c>
      <c r="B609">
        <v>6.0503473825016902</v>
      </c>
      <c r="C609" s="12"/>
    </row>
    <row r="610" spans="1:3" ht="14.4" x14ac:dyDescent="0.3">
      <c r="A610">
        <v>6.7030578243732499</v>
      </c>
      <c r="B610">
        <v>5.5555557027275198</v>
      </c>
      <c r="C610" s="12"/>
    </row>
    <row r="611" spans="1:3" ht="14.4" x14ac:dyDescent="0.3">
      <c r="A611">
        <v>6.71329295236617</v>
      </c>
      <c r="B611">
        <v>6.1024307172147596</v>
      </c>
      <c r="C611" s="12"/>
    </row>
    <row r="612" spans="1:3" ht="14.4" x14ac:dyDescent="0.3">
      <c r="A612">
        <v>6.7235280803591007</v>
      </c>
      <c r="B612">
        <v>5.8940973783624804</v>
      </c>
      <c r="C612" s="12"/>
    </row>
    <row r="613" spans="1:3" ht="14.4" x14ac:dyDescent="0.3">
      <c r="A613">
        <v>6.7337632083520305</v>
      </c>
      <c r="B613">
        <v>5.80729182050736</v>
      </c>
      <c r="C613" s="12"/>
    </row>
    <row r="614" spans="1:3" ht="14.4" x14ac:dyDescent="0.3">
      <c r="A614">
        <v>6.7439983363449603</v>
      </c>
      <c r="B614">
        <v>6.3454862792090898</v>
      </c>
      <c r="C614" s="12"/>
    </row>
    <row r="615" spans="1:3" ht="14.4" x14ac:dyDescent="0.3">
      <c r="A615">
        <v>6.7542334643378901</v>
      </c>
      <c r="B615">
        <v>5.7812501531508298</v>
      </c>
      <c r="C615" s="12"/>
    </row>
    <row r="616" spans="1:3" ht="14.4" x14ac:dyDescent="0.3">
      <c r="A616">
        <v>6.7644685923308101</v>
      </c>
      <c r="B616">
        <v>6.2413196097829502</v>
      </c>
      <c r="C616" s="12"/>
    </row>
    <row r="617" spans="1:3" ht="14.4" x14ac:dyDescent="0.3">
      <c r="A617">
        <v>6.7747037203237399</v>
      </c>
      <c r="B617">
        <v>6.1805557192843699</v>
      </c>
      <c r="C617" s="12"/>
    </row>
    <row r="618" spans="1:3" ht="14.4" x14ac:dyDescent="0.3">
      <c r="A618">
        <v>6.7849388483166706</v>
      </c>
      <c r="B618">
        <v>6.0850696056437403</v>
      </c>
      <c r="C618" s="12"/>
    </row>
    <row r="619" spans="1:3" ht="14.4" x14ac:dyDescent="0.3">
      <c r="A619">
        <v>6.7951739763096004</v>
      </c>
      <c r="B619">
        <v>5.7725695973653197</v>
      </c>
      <c r="C619" s="12"/>
    </row>
    <row r="620" spans="1:3" ht="14.4" x14ac:dyDescent="0.3">
      <c r="A620">
        <v>6.8054091043025302</v>
      </c>
      <c r="B620">
        <v>6.0416668267161802</v>
      </c>
      <c r="C620" s="12"/>
    </row>
    <row r="621" spans="1:3" ht="14.4" x14ac:dyDescent="0.3">
      <c r="A621">
        <v>6.8156442322954502</v>
      </c>
      <c r="B621">
        <v>5.6944445952957103</v>
      </c>
      <c r="C621" s="12"/>
    </row>
    <row r="622" spans="1:3" ht="14.4" x14ac:dyDescent="0.3">
      <c r="A622">
        <v>6.82587936028838</v>
      </c>
      <c r="B622">
        <v>5.9548612688610598</v>
      </c>
      <c r="C622" s="12"/>
    </row>
    <row r="623" spans="1:3" ht="14.4" x14ac:dyDescent="0.3">
      <c r="A623">
        <v>6.8361144882813099</v>
      </c>
      <c r="B623">
        <v>6.0069446035741301</v>
      </c>
      <c r="C623" s="12"/>
    </row>
    <row r="624" spans="1:3" ht="14.4" x14ac:dyDescent="0.3">
      <c r="A624">
        <v>6.8463496162742405</v>
      </c>
      <c r="B624">
        <v>5.7378473742232696</v>
      </c>
      <c r="C624" s="12"/>
    </row>
    <row r="625" spans="1:3" ht="14.4" x14ac:dyDescent="0.3">
      <c r="A625">
        <v>6.8565847442671704</v>
      </c>
      <c r="B625">
        <v>5.8940973783624804</v>
      </c>
      <c r="C625" s="12"/>
    </row>
    <row r="626" spans="1:3" ht="14.4" x14ac:dyDescent="0.3">
      <c r="A626">
        <v>6.8668198722600904</v>
      </c>
      <c r="B626">
        <v>5.5555557027275198</v>
      </c>
      <c r="C626" s="12"/>
    </row>
    <row r="627" spans="1:3" ht="14.4" x14ac:dyDescent="0.3">
      <c r="A627">
        <v>6.8770550002530202</v>
      </c>
      <c r="B627">
        <v>6.1197918287857904</v>
      </c>
      <c r="C627" s="12"/>
    </row>
    <row r="628" spans="1:3" ht="14.4" x14ac:dyDescent="0.3">
      <c r="A628">
        <v>6.88729012824595</v>
      </c>
      <c r="B628">
        <v>5.5902779258695698</v>
      </c>
      <c r="C628" s="12"/>
    </row>
    <row r="629" spans="1:3" ht="14.4" x14ac:dyDescent="0.3">
      <c r="A629">
        <v>6.8975252562388807</v>
      </c>
      <c r="B629">
        <v>5.5989584816550799</v>
      </c>
      <c r="C629" s="12"/>
    </row>
    <row r="630" spans="1:3" ht="14.4" x14ac:dyDescent="0.3">
      <c r="A630">
        <v>6.9077603842318105</v>
      </c>
      <c r="B630">
        <v>6.02430571514516</v>
      </c>
      <c r="C630" s="12"/>
    </row>
    <row r="631" spans="1:3" ht="14.4" x14ac:dyDescent="0.3">
      <c r="A631">
        <v>6.9179955122247305</v>
      </c>
      <c r="B631">
        <v>5.9114584899334996</v>
      </c>
      <c r="C631" s="12"/>
    </row>
    <row r="632" spans="1:3" ht="14.4" x14ac:dyDescent="0.3">
      <c r="A632">
        <v>6.9282306402176603</v>
      </c>
      <c r="B632">
        <v>5.7204862626522504</v>
      </c>
      <c r="C632" s="12"/>
    </row>
    <row r="633" spans="1:3" ht="14.4" x14ac:dyDescent="0.3">
      <c r="A633">
        <v>6.9384657682105901</v>
      </c>
      <c r="B633">
        <v>5.7638890415797999</v>
      </c>
      <c r="C633" s="12"/>
    </row>
    <row r="634" spans="1:3" ht="14.4" x14ac:dyDescent="0.3">
      <c r="A634">
        <v>6.9487008962035199</v>
      </c>
      <c r="B634">
        <v>5.3645834754462598</v>
      </c>
      <c r="C634" s="12"/>
    </row>
    <row r="635" spans="1:3" ht="14.4" x14ac:dyDescent="0.3">
      <c r="A635">
        <v>6.9589360241964506</v>
      </c>
      <c r="B635">
        <v>5.82465293207839</v>
      </c>
      <c r="C635" s="12"/>
    </row>
    <row r="636" spans="1:3" ht="14.4" x14ac:dyDescent="0.3">
      <c r="A636">
        <v>6.9691711521893707</v>
      </c>
      <c r="B636">
        <v>5.5468751469420097</v>
      </c>
      <c r="C636" s="12"/>
    </row>
    <row r="637" spans="1:3" ht="14.4" x14ac:dyDescent="0.3">
      <c r="A637">
        <v>6.9794062801823005</v>
      </c>
      <c r="B637">
        <v>5.5295140353709904</v>
      </c>
      <c r="C637" s="12"/>
    </row>
    <row r="638" spans="1:3" ht="14.4" x14ac:dyDescent="0.3">
      <c r="A638">
        <v>6.9896414081752303</v>
      </c>
      <c r="B638">
        <v>5.7378473742232696</v>
      </c>
      <c r="C638" s="12"/>
    </row>
    <row r="639" spans="1:3" ht="14.4" x14ac:dyDescent="0.3">
      <c r="A639">
        <v>6.9998765361681601</v>
      </c>
      <c r="B639">
        <v>5.4513890333013801</v>
      </c>
      <c r="C639" s="12"/>
    </row>
    <row r="640" spans="1:3" ht="14.4" x14ac:dyDescent="0.3">
      <c r="A640">
        <v>7.0101116641610899</v>
      </c>
      <c r="B640">
        <v>5.7291668184377604</v>
      </c>
      <c r="C640" s="12"/>
    </row>
    <row r="641" spans="1:3" ht="14.4" x14ac:dyDescent="0.3">
      <c r="A641">
        <v>7.0203467921540099</v>
      </c>
      <c r="B641">
        <v>5.3211806965187103</v>
      </c>
      <c r="C641" s="12"/>
    </row>
    <row r="642" spans="1:3" ht="14.4" x14ac:dyDescent="0.3">
      <c r="A642">
        <v>7.0305819201469406</v>
      </c>
      <c r="B642">
        <v>5.8940973783624804</v>
      </c>
      <c r="C642" s="12"/>
    </row>
    <row r="643" spans="1:3" ht="14.4" x14ac:dyDescent="0.3">
      <c r="A643">
        <v>7.0408170481398704</v>
      </c>
      <c r="B643">
        <v>6.0677084940727104</v>
      </c>
      <c r="C643" s="12"/>
    </row>
    <row r="644" spans="1:3" ht="14.4" x14ac:dyDescent="0.3">
      <c r="A644">
        <v>7.0510521761328002</v>
      </c>
      <c r="B644">
        <v>5.1736112481650096</v>
      </c>
      <c r="C644" s="12"/>
    </row>
    <row r="645" spans="1:3" ht="14.4" x14ac:dyDescent="0.3">
      <c r="A645">
        <v>7.06128730412573</v>
      </c>
      <c r="B645">
        <v>5.6597223721536603</v>
      </c>
      <c r="C645" s="12"/>
    </row>
    <row r="646" spans="1:3" ht="14.4" x14ac:dyDescent="0.3">
      <c r="A646">
        <v>7.0715224321186501</v>
      </c>
      <c r="B646">
        <v>5.5989584816550799</v>
      </c>
      <c r="C646" s="12"/>
    </row>
    <row r="647" spans="1:3" ht="14.4" x14ac:dyDescent="0.3">
      <c r="A647">
        <v>7.0817575601115799</v>
      </c>
      <c r="B647">
        <v>5.79861126472185</v>
      </c>
      <c r="C647" s="12"/>
    </row>
    <row r="648" spans="1:3" ht="14.4" x14ac:dyDescent="0.3">
      <c r="A648">
        <v>7.0919926881045106</v>
      </c>
      <c r="B648">
        <v>5.8420140436494101</v>
      </c>
      <c r="C648" s="12"/>
    </row>
    <row r="649" spans="1:3" ht="14.4" x14ac:dyDescent="0.3">
      <c r="A649">
        <v>7.1022278160974404</v>
      </c>
      <c r="B649">
        <v>5.43402792173036</v>
      </c>
      <c r="C649" s="12"/>
    </row>
    <row r="650" spans="1:3" ht="14.4" x14ac:dyDescent="0.3">
      <c r="A650">
        <v>7.1124629440903702</v>
      </c>
      <c r="B650">
        <v>5.6770834837246902</v>
      </c>
      <c r="C650" s="12"/>
    </row>
    <row r="651" spans="1:3" ht="14.4" x14ac:dyDescent="0.3">
      <c r="A651">
        <v>7.1226980720832902</v>
      </c>
      <c r="B651">
        <v>5.4947918122289403</v>
      </c>
      <c r="C651" s="12"/>
    </row>
    <row r="652" spans="1:3" ht="14.4" x14ac:dyDescent="0.3">
      <c r="A652">
        <v>7.13293320007622</v>
      </c>
      <c r="B652">
        <v>5.43402792173036</v>
      </c>
      <c r="C652" s="12"/>
    </row>
    <row r="653" spans="1:3" ht="14.4" x14ac:dyDescent="0.3">
      <c r="A653">
        <v>7.1431683280691498</v>
      </c>
      <c r="B653">
        <v>5.43402792173036</v>
      </c>
      <c r="C653" s="12"/>
    </row>
    <row r="654" spans="1:3" ht="14.4" x14ac:dyDescent="0.3">
      <c r="A654">
        <v>7.1534034560620805</v>
      </c>
      <c r="B654">
        <v>5.3125001407331904</v>
      </c>
      <c r="C654" s="12"/>
    </row>
    <row r="655" spans="1:3" ht="14.4" x14ac:dyDescent="0.3">
      <c r="A655">
        <v>7.1636385840550103</v>
      </c>
      <c r="B655">
        <v>5.2604168060201202</v>
      </c>
      <c r="C655" s="12"/>
    </row>
    <row r="656" spans="1:3" ht="14.4" x14ac:dyDescent="0.3">
      <c r="A656">
        <v>7.1738737120479303</v>
      </c>
      <c r="B656">
        <v>5.3125001407331904</v>
      </c>
      <c r="C656" s="12"/>
    </row>
    <row r="657" spans="1:3" ht="14.4" x14ac:dyDescent="0.3">
      <c r="A657">
        <v>7.1841088400408601</v>
      </c>
      <c r="B657">
        <v>5.6423612605826401</v>
      </c>
      <c r="C657" s="12"/>
    </row>
    <row r="658" spans="1:3" ht="14.4" x14ac:dyDescent="0.3">
      <c r="A658">
        <v>7.1943439680337899</v>
      </c>
      <c r="B658">
        <v>5.43402792173036</v>
      </c>
      <c r="C658" s="12"/>
    </row>
    <row r="659" spans="1:3" ht="14.4" x14ac:dyDescent="0.3">
      <c r="A659">
        <v>7.2045790960267206</v>
      </c>
      <c r="B659">
        <v>5.43402792173036</v>
      </c>
      <c r="C659" s="12"/>
    </row>
    <row r="660" spans="1:3" ht="14.4" x14ac:dyDescent="0.3">
      <c r="A660">
        <v>7.2148142240196504</v>
      </c>
      <c r="B660">
        <v>5.1736112481650096</v>
      </c>
      <c r="C660" s="12"/>
    </row>
    <row r="661" spans="1:3" ht="14.4" x14ac:dyDescent="0.3">
      <c r="A661">
        <v>7.2250493520125705</v>
      </c>
      <c r="B661">
        <v>5.3472223638752396</v>
      </c>
      <c r="C661" s="12"/>
    </row>
    <row r="662" spans="1:3" ht="14.4" x14ac:dyDescent="0.3">
      <c r="A662">
        <v>7.2352844800055003</v>
      </c>
      <c r="B662">
        <v>5.1302084692374503</v>
      </c>
      <c r="C662" s="12"/>
    </row>
    <row r="663" spans="1:3" ht="14.4" x14ac:dyDescent="0.3">
      <c r="A663">
        <v>7.2455196079984301</v>
      </c>
      <c r="B663">
        <v>5.2517362502346101</v>
      </c>
      <c r="C663" s="12"/>
    </row>
    <row r="664" spans="1:3" ht="14.4" x14ac:dyDescent="0.3">
      <c r="A664">
        <v>7.2557547359913599</v>
      </c>
      <c r="B664">
        <v>5.3645834754462598</v>
      </c>
      <c r="C664" s="12"/>
    </row>
    <row r="665" spans="1:3" ht="14.4" x14ac:dyDescent="0.3">
      <c r="A665">
        <v>7.2659898639842906</v>
      </c>
      <c r="B665">
        <v>5.3385418080897296</v>
      </c>
      <c r="C665" s="12"/>
    </row>
    <row r="666" spans="1:3" ht="14.4" x14ac:dyDescent="0.3">
      <c r="A666">
        <v>7.2762249919772106</v>
      </c>
      <c r="B666">
        <v>5.3472223638752396</v>
      </c>
      <c r="C666" s="12"/>
    </row>
    <row r="667" spans="1:3" ht="14.4" x14ac:dyDescent="0.3">
      <c r="A667">
        <v>7.2864601199701404</v>
      </c>
      <c r="B667">
        <v>5.0520834671678401</v>
      </c>
      <c r="C667" s="12"/>
    </row>
    <row r="668" spans="1:3" ht="14.4" x14ac:dyDescent="0.3">
      <c r="A668">
        <v>7.2966952479630702</v>
      </c>
      <c r="B668">
        <v>5.2690973618056303</v>
      </c>
      <c r="C668" s="12"/>
    </row>
    <row r="669" spans="1:3" ht="14.4" x14ac:dyDescent="0.3">
      <c r="A669">
        <v>7.306930375956</v>
      </c>
      <c r="B669">
        <v>4.9913195766692597</v>
      </c>
      <c r="C669" s="12"/>
    </row>
    <row r="670" spans="1:3" ht="14.4" x14ac:dyDescent="0.3">
      <c r="A670">
        <v>7.3171655039489298</v>
      </c>
      <c r="B670">
        <v>5.4600695890868902</v>
      </c>
      <c r="C670" s="12"/>
    </row>
    <row r="671" spans="1:3" ht="14.4" x14ac:dyDescent="0.3">
      <c r="A671">
        <v>7.3274006319418605</v>
      </c>
      <c r="B671">
        <v>5.4427084775158701</v>
      </c>
      <c r="C671" s="12"/>
    </row>
    <row r="672" spans="1:3" ht="14.4" x14ac:dyDescent="0.3">
      <c r="A672">
        <v>7.3376357599347806</v>
      </c>
      <c r="B672">
        <v>5.3125001407331904</v>
      </c>
      <c r="C672" s="12"/>
    </row>
    <row r="673" spans="1:3" ht="14.4" x14ac:dyDescent="0.3">
      <c r="A673">
        <v>7.3478708879277104</v>
      </c>
      <c r="B673">
        <v>5.2951390291621703</v>
      </c>
      <c r="C673" s="12"/>
    </row>
    <row r="674" spans="1:3" ht="14.4" x14ac:dyDescent="0.3">
      <c r="A674">
        <v>7.3581060159206402</v>
      </c>
      <c r="B674">
        <v>5.3645834754462598</v>
      </c>
      <c r="C674" s="12"/>
    </row>
    <row r="675" spans="1:3" ht="14.4" x14ac:dyDescent="0.3">
      <c r="A675">
        <v>7.36834114391357</v>
      </c>
      <c r="B675">
        <v>5.2690973618056303</v>
      </c>
      <c r="C675" s="12"/>
    </row>
    <row r="676" spans="1:3" ht="14.4" x14ac:dyDescent="0.3">
      <c r="A676">
        <v>7.3785762719065007</v>
      </c>
      <c r="B676">
        <v>4.9305556861706803</v>
      </c>
      <c r="C676" s="12"/>
    </row>
    <row r="677" spans="1:3" ht="14.4" x14ac:dyDescent="0.3">
      <c r="A677">
        <v>7.3888113998994198</v>
      </c>
      <c r="B677">
        <v>4.8958334630286302</v>
      </c>
      <c r="C677" s="12"/>
    </row>
    <row r="678" spans="1:3" ht="14.4" x14ac:dyDescent="0.3">
      <c r="A678">
        <v>7.3990465278923505</v>
      </c>
      <c r="B678">
        <v>5.3125001407331904</v>
      </c>
      <c r="C678" s="12"/>
    </row>
    <row r="679" spans="1:3" ht="14.4" x14ac:dyDescent="0.3">
      <c r="A679">
        <v>7.4092816558852803</v>
      </c>
      <c r="B679">
        <v>5.0086806882402799</v>
      </c>
      <c r="C679" s="12"/>
    </row>
    <row r="680" spans="1:3" ht="14.4" x14ac:dyDescent="0.3">
      <c r="A680">
        <v>7.4195167838782101</v>
      </c>
      <c r="B680">
        <v>5.04340291138233</v>
      </c>
      <c r="C680" s="12"/>
    </row>
    <row r="681" spans="1:3" ht="14.4" x14ac:dyDescent="0.3">
      <c r="A681">
        <v>7.4297519118711399</v>
      </c>
      <c r="B681">
        <v>5.2083334713070499</v>
      </c>
      <c r="C681" s="12"/>
    </row>
    <row r="682" spans="1:3" ht="14.4" x14ac:dyDescent="0.3">
      <c r="A682">
        <v>7.43998703986406</v>
      </c>
      <c r="B682">
        <v>5.0694445787388602</v>
      </c>
      <c r="C682" s="12"/>
    </row>
    <row r="683" spans="1:3" ht="14.4" x14ac:dyDescent="0.3">
      <c r="A683">
        <v>7.4502221678569907</v>
      </c>
      <c r="B683">
        <v>5.1562501365939797</v>
      </c>
      <c r="C683" s="12"/>
    </row>
    <row r="684" spans="1:3" ht="14.4" x14ac:dyDescent="0.3">
      <c r="A684">
        <v>7.4604572958499205</v>
      </c>
      <c r="B684">
        <v>4.8784723514576003</v>
      </c>
      <c r="C684" s="12"/>
    </row>
    <row r="685" spans="1:3" ht="14.4" x14ac:dyDescent="0.3">
      <c r="A685">
        <v>7.4706924238428503</v>
      </c>
      <c r="B685">
        <v>5.2083334713070499</v>
      </c>
      <c r="C685" s="12"/>
    </row>
    <row r="686" spans="1:3" ht="14.4" x14ac:dyDescent="0.3">
      <c r="A686">
        <v>7.4809275518357801</v>
      </c>
      <c r="B686">
        <v>5.2951390291621703</v>
      </c>
      <c r="C686" s="12"/>
    </row>
    <row r="687" spans="1:3" ht="14.4" x14ac:dyDescent="0.3">
      <c r="A687">
        <v>7.4911626798287001</v>
      </c>
      <c r="B687">
        <v>4.9392362419561904</v>
      </c>
      <c r="C687" s="12"/>
    </row>
    <row r="688" spans="1:3" ht="14.4" x14ac:dyDescent="0.3">
      <c r="A688">
        <v>7.5013978078216299</v>
      </c>
      <c r="B688">
        <v>4.9739584650982298</v>
      </c>
      <c r="C688" s="12"/>
    </row>
    <row r="689" spans="1:3" ht="14.4" x14ac:dyDescent="0.3">
      <c r="A689">
        <v>7.5116329358145606</v>
      </c>
      <c r="B689">
        <v>4.9305556861706803</v>
      </c>
      <c r="C689" s="12"/>
    </row>
    <row r="690" spans="1:3" ht="14.4" x14ac:dyDescent="0.3">
      <c r="A690">
        <v>7.5218680638074904</v>
      </c>
      <c r="B690">
        <v>4.7569445704604396</v>
      </c>
      <c r="C690" s="12"/>
    </row>
    <row r="691" spans="1:3" ht="14.4" x14ac:dyDescent="0.3">
      <c r="A691">
        <v>7.5321031918004202</v>
      </c>
      <c r="B691">
        <v>4.6354167894632798</v>
      </c>
      <c r="C691" s="12"/>
    </row>
    <row r="692" spans="1:3" ht="14.4" x14ac:dyDescent="0.3">
      <c r="A692">
        <v>7.5423383197933402</v>
      </c>
      <c r="B692">
        <v>5.0607640229533501</v>
      </c>
      <c r="C692" s="12"/>
    </row>
    <row r="693" spans="1:3" ht="14.4" x14ac:dyDescent="0.3">
      <c r="A693">
        <v>7.55257344778627</v>
      </c>
      <c r="B693">
        <v>4.9739584650982298</v>
      </c>
      <c r="C693" s="12"/>
    </row>
    <row r="694" spans="1:3" ht="14.4" x14ac:dyDescent="0.3">
      <c r="A694">
        <v>7.5628085757791998</v>
      </c>
      <c r="B694">
        <v>4.8871529072431201</v>
      </c>
      <c r="C694" s="12"/>
    </row>
    <row r="695" spans="1:3" ht="14.4" x14ac:dyDescent="0.3">
      <c r="A695">
        <v>7.5730437037721305</v>
      </c>
      <c r="B695">
        <v>4.9131945745996504</v>
      </c>
      <c r="C695" s="12"/>
    </row>
    <row r="696" spans="1:3" ht="14.4" x14ac:dyDescent="0.3">
      <c r="A696">
        <v>7.5832788317650603</v>
      </c>
      <c r="B696">
        <v>4.9913195766692597</v>
      </c>
      <c r="C696" s="12"/>
    </row>
    <row r="697" spans="1:3" ht="14.4" x14ac:dyDescent="0.3">
      <c r="A697">
        <v>7.5935139597579804</v>
      </c>
      <c r="B697">
        <v>5.1388890250229604</v>
      </c>
      <c r="C697" s="12"/>
    </row>
    <row r="698" spans="1:3" ht="14.4" x14ac:dyDescent="0.3">
      <c r="A698">
        <v>7.6037490877509102</v>
      </c>
      <c r="B698">
        <v>4.9913195766692597</v>
      </c>
      <c r="C698" s="12"/>
    </row>
    <row r="699" spans="1:3" ht="14.4" x14ac:dyDescent="0.3">
      <c r="A699">
        <v>7.61398421574384</v>
      </c>
      <c r="B699">
        <v>4.8611112398865801</v>
      </c>
      <c r="C699" s="12"/>
    </row>
    <row r="700" spans="1:3" ht="14.4" x14ac:dyDescent="0.3">
      <c r="A700">
        <v>7.6242193437367707</v>
      </c>
      <c r="B700">
        <v>4.7135417915328803</v>
      </c>
      <c r="C700" s="12"/>
    </row>
    <row r="701" spans="1:3" ht="14.4" x14ac:dyDescent="0.3">
      <c r="A701">
        <v>7.6344544717297005</v>
      </c>
      <c r="B701">
        <v>4.8611112398865801</v>
      </c>
      <c r="C701" s="12"/>
    </row>
    <row r="702" spans="1:3" ht="14.4" x14ac:dyDescent="0.3">
      <c r="A702">
        <v>7.6446895997226205</v>
      </c>
      <c r="B702">
        <v>4.85243068410107</v>
      </c>
      <c r="C702" s="12"/>
    </row>
    <row r="703" spans="1:3" ht="14.4" x14ac:dyDescent="0.3">
      <c r="A703">
        <v>7.6549247277155503</v>
      </c>
      <c r="B703">
        <v>4.4965278968950901</v>
      </c>
      <c r="C703" s="12"/>
    </row>
    <row r="704" spans="1:3" ht="14.4" x14ac:dyDescent="0.3">
      <c r="A704">
        <v>7.6651598557084801</v>
      </c>
      <c r="B704">
        <v>4.4184028948254799</v>
      </c>
      <c r="C704" s="12"/>
    </row>
    <row r="705" spans="1:3" ht="14.4" x14ac:dyDescent="0.3">
      <c r="A705">
        <v>7.6753949837014099</v>
      </c>
      <c r="B705">
        <v>4.9392362419561904</v>
      </c>
      <c r="C705" s="12"/>
    </row>
    <row r="706" spans="1:3" ht="14.4" x14ac:dyDescent="0.3">
      <c r="A706">
        <v>7.6856301116943406</v>
      </c>
      <c r="B706">
        <v>4.6875001241763501</v>
      </c>
      <c r="C706" s="12"/>
    </row>
    <row r="707" spans="1:3" ht="14.4" x14ac:dyDescent="0.3">
      <c r="A707">
        <v>7.6958652396872607</v>
      </c>
      <c r="B707">
        <v>4.4444445621820199</v>
      </c>
      <c r="C707" s="12"/>
    </row>
    <row r="708" spans="1:3" ht="14.4" x14ac:dyDescent="0.3">
      <c r="A708">
        <v>7.7061003676801905</v>
      </c>
      <c r="B708">
        <v>4.5659723431791797</v>
      </c>
      <c r="C708" s="12"/>
    </row>
    <row r="709" spans="1:3" ht="14.4" x14ac:dyDescent="0.3">
      <c r="A709">
        <v>7.7163354956731203</v>
      </c>
      <c r="B709">
        <v>4.6788195683908302</v>
      </c>
      <c r="C709" s="12"/>
    </row>
    <row r="710" spans="1:3" ht="14.4" x14ac:dyDescent="0.3">
      <c r="A710">
        <v>7.7265706236660501</v>
      </c>
      <c r="B710">
        <v>4.6006945663212298</v>
      </c>
      <c r="C710" s="12"/>
    </row>
    <row r="711" spans="1:3" ht="14.4" x14ac:dyDescent="0.3">
      <c r="A711">
        <v>7.7368057516589799</v>
      </c>
      <c r="B711">
        <v>4.8090279051735099</v>
      </c>
      <c r="C711" s="12"/>
    </row>
    <row r="712" spans="1:3" ht="14.4" x14ac:dyDescent="0.3">
      <c r="A712">
        <v>7.7470408796518999</v>
      </c>
      <c r="B712">
        <v>4.9479167977416996</v>
      </c>
      <c r="C712" s="12"/>
    </row>
    <row r="713" spans="1:3" ht="14.4" x14ac:dyDescent="0.3">
      <c r="A713">
        <v>7.7572760076448306</v>
      </c>
      <c r="B713">
        <v>4.6354167894632798</v>
      </c>
      <c r="C713" s="12"/>
    </row>
    <row r="714" spans="1:3" ht="14.4" x14ac:dyDescent="0.3">
      <c r="A714">
        <v>7.7675111356377604</v>
      </c>
      <c r="B714">
        <v>4.6961806799618602</v>
      </c>
      <c r="C714" s="12"/>
    </row>
    <row r="715" spans="1:3" ht="14.4" x14ac:dyDescent="0.3">
      <c r="A715">
        <v>7.7777462636306902</v>
      </c>
      <c r="B715">
        <v>4.3315973369703604</v>
      </c>
      <c r="C715" s="12"/>
    </row>
    <row r="716" spans="1:3" ht="14.4" x14ac:dyDescent="0.3">
      <c r="A716">
        <v>7.78798139162362</v>
      </c>
      <c r="B716">
        <v>4.3489584485413904</v>
      </c>
      <c r="C716" s="12"/>
    </row>
    <row r="717" spans="1:3" ht="14.4" x14ac:dyDescent="0.3">
      <c r="A717">
        <v>7.7982165196165401</v>
      </c>
      <c r="B717">
        <v>4.5399306758226503</v>
      </c>
      <c r="C717" s="12"/>
    </row>
    <row r="718" spans="1:3" ht="14.4" x14ac:dyDescent="0.3">
      <c r="A718">
        <v>7.8084516476094699</v>
      </c>
      <c r="B718">
        <v>4.7222223473183904</v>
      </c>
      <c r="C718" s="12"/>
    </row>
    <row r="719" spans="1:3" ht="14.4" x14ac:dyDescent="0.3">
      <c r="A719">
        <v>7.8186867756024006</v>
      </c>
      <c r="B719">
        <v>4.7569445704604396</v>
      </c>
      <c r="C719" s="12"/>
    </row>
    <row r="720" spans="1:3" ht="14.4" x14ac:dyDescent="0.3">
      <c r="A720">
        <v>7.8289219035953304</v>
      </c>
      <c r="B720">
        <v>4.5312501200371296</v>
      </c>
      <c r="C720" s="12"/>
    </row>
    <row r="721" spans="1:3" ht="14.4" x14ac:dyDescent="0.3">
      <c r="A721">
        <v>7.8391570315882602</v>
      </c>
      <c r="B721">
        <v>4.6006945663212298</v>
      </c>
      <c r="C721" s="12"/>
    </row>
    <row r="722" spans="1:3" ht="14.4" x14ac:dyDescent="0.3">
      <c r="A722">
        <v>7.8493921595811802</v>
      </c>
      <c r="B722">
        <v>4.3315973369703604</v>
      </c>
      <c r="C722" s="12"/>
    </row>
    <row r="723" spans="1:3" ht="14.4" x14ac:dyDescent="0.3">
      <c r="A723">
        <v>7.85962728757411</v>
      </c>
      <c r="B723">
        <v>4.3142362253993403</v>
      </c>
      <c r="C723" s="12"/>
    </row>
    <row r="724" spans="1:3" ht="14.4" x14ac:dyDescent="0.3">
      <c r="A724">
        <v>7.8698624155670407</v>
      </c>
      <c r="B724">
        <v>4.3142362253993403</v>
      </c>
      <c r="C724" s="12"/>
    </row>
    <row r="725" spans="1:3" ht="14.4" x14ac:dyDescent="0.3">
      <c r="A725">
        <v>7.8800975435599705</v>
      </c>
      <c r="B725">
        <v>4.3576390043269004</v>
      </c>
      <c r="C725" s="12"/>
    </row>
    <row r="726" spans="1:3" ht="14.4" x14ac:dyDescent="0.3">
      <c r="A726">
        <v>7.8903326715529003</v>
      </c>
      <c r="B726">
        <v>4.1406251096891102</v>
      </c>
      <c r="C726" s="12"/>
    </row>
    <row r="727" spans="1:3" ht="14.4" x14ac:dyDescent="0.3">
      <c r="A727">
        <v>7.9005677995458203</v>
      </c>
      <c r="B727">
        <v>4.0625001076195</v>
      </c>
      <c r="C727" s="12"/>
    </row>
    <row r="728" spans="1:3" ht="14.4" x14ac:dyDescent="0.3">
      <c r="A728">
        <v>7.9108029275387501</v>
      </c>
      <c r="B728">
        <v>4.6527779010343</v>
      </c>
      <c r="C728" s="12"/>
    </row>
    <row r="729" spans="1:3" ht="14.4" x14ac:dyDescent="0.3">
      <c r="A729">
        <v>7.9210380555316799</v>
      </c>
      <c r="B729">
        <v>4.6440973452487899</v>
      </c>
      <c r="C729" s="12"/>
    </row>
    <row r="730" spans="1:3" ht="14.4" x14ac:dyDescent="0.3">
      <c r="A730">
        <v>7.9312731835246106</v>
      </c>
      <c r="B730">
        <v>4.1927084444021796</v>
      </c>
      <c r="C730" s="12"/>
    </row>
    <row r="731" spans="1:3" ht="14.4" x14ac:dyDescent="0.3">
      <c r="A731">
        <v>7.9415083115175404</v>
      </c>
      <c r="B731">
        <v>4.3142362253993403</v>
      </c>
      <c r="C731" s="12"/>
    </row>
    <row r="732" spans="1:3" ht="14.4" x14ac:dyDescent="0.3">
      <c r="A732">
        <v>7.9517434395104605</v>
      </c>
      <c r="B732">
        <v>4.1059028865470601</v>
      </c>
      <c r="C732" s="12"/>
    </row>
    <row r="733" spans="1:3" ht="14.4" x14ac:dyDescent="0.3">
      <c r="A733">
        <v>7.9619785675033903</v>
      </c>
      <c r="B733">
        <v>4.2708334464717801</v>
      </c>
      <c r="C733" s="12"/>
    </row>
    <row r="734" spans="1:3" ht="14.4" x14ac:dyDescent="0.3">
      <c r="A734">
        <v>7.9722136954963201</v>
      </c>
      <c r="B734">
        <v>4.1666667770456396</v>
      </c>
      <c r="C734" s="12"/>
    </row>
    <row r="735" spans="1:3" ht="14.4" x14ac:dyDescent="0.3">
      <c r="A735">
        <v>7.9824488234892499</v>
      </c>
      <c r="B735">
        <v>4.42708345061099</v>
      </c>
      <c r="C735" s="12"/>
    </row>
    <row r="736" spans="1:3" ht="14.4" x14ac:dyDescent="0.3">
      <c r="A736">
        <v>7.9926839514821806</v>
      </c>
      <c r="B736">
        <v>4.2708334464717801</v>
      </c>
      <c r="C736" s="12"/>
    </row>
    <row r="737" spans="1:3" ht="14.4" x14ac:dyDescent="0.3">
      <c r="A737">
        <v>8.0029190794751006</v>
      </c>
      <c r="B737">
        <v>4.3750001158979197</v>
      </c>
      <c r="C737" s="12"/>
    </row>
    <row r="738" spans="1:3" ht="14.4" x14ac:dyDescent="0.3">
      <c r="A738">
        <v>8.0131542074680304</v>
      </c>
      <c r="B738">
        <v>4.5833334547502096</v>
      </c>
      <c r="C738" s="12"/>
    </row>
    <row r="739" spans="1:3" ht="14.4" x14ac:dyDescent="0.3">
      <c r="A739">
        <v>8.0233893354609602</v>
      </c>
      <c r="B739">
        <v>3.87152788033824</v>
      </c>
      <c r="C739" s="12"/>
    </row>
    <row r="740" spans="1:3" ht="14.4" x14ac:dyDescent="0.3">
      <c r="A740">
        <v>8.03362446345389</v>
      </c>
      <c r="B740">
        <v>4.3055556696138302</v>
      </c>
      <c r="C740" s="12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40"/>
  <sheetViews>
    <sheetView tabSelected="1" zoomScale="80" zoomScaleNormal="80" workbookViewId="0">
      <selection activeCell="L18" sqref="L18"/>
    </sheetView>
  </sheetViews>
  <sheetFormatPr defaultRowHeight="13.2" x14ac:dyDescent="0.25"/>
  <cols>
    <col min="3" max="3" width="8.88671875" style="3"/>
    <col min="4" max="4" width="14.109375" style="3" bestFit="1" customWidth="1"/>
    <col min="5" max="5" width="29.88671875" style="3" bestFit="1" customWidth="1"/>
    <col min="6" max="7" width="8.88671875" style="3"/>
    <col min="8" max="8" width="10.109375" style="3" bestFit="1" customWidth="1"/>
    <col min="9" max="9" width="11.5546875" style="3" customWidth="1"/>
    <col min="10" max="10" width="31.44140625" style="3" customWidth="1"/>
    <col min="11" max="11" width="8.88671875" style="3"/>
    <col min="12" max="12" width="13.44140625" style="3" customWidth="1"/>
    <col min="13" max="19" width="8.88671875" style="3"/>
  </cols>
  <sheetData>
    <row r="1" spans="1:11" x14ac:dyDescent="0.25">
      <c r="A1" t="s">
        <v>0</v>
      </c>
      <c r="B1" t="s">
        <v>1</v>
      </c>
    </row>
    <row r="2" spans="1:11" ht="14.4" x14ac:dyDescent="0.3">
      <c r="A2">
        <v>0.48010000467300401</v>
      </c>
      <c r="B2">
        <v>1354.9305914489601</v>
      </c>
      <c r="C2" s="12"/>
    </row>
    <row r="3" spans="1:11" ht="14.4" x14ac:dyDescent="0.3">
      <c r="A3">
        <v>0.49033513266593204</v>
      </c>
      <c r="B3">
        <v>1229.0885742263899</v>
      </c>
      <c r="C3" s="12"/>
      <c r="H3" s="11"/>
      <c r="J3" s="11"/>
    </row>
    <row r="4" spans="1:11" ht="14.4" x14ac:dyDescent="0.3">
      <c r="A4">
        <v>0.50057026065886001</v>
      </c>
      <c r="B4">
        <v>1118.30732129169</v>
      </c>
      <c r="C4" s="12"/>
      <c r="H4" s="11"/>
      <c r="J4" s="11"/>
    </row>
    <row r="5" spans="1:11" ht="14.4" x14ac:dyDescent="0.3">
      <c r="A5">
        <v>0.51080538865178804</v>
      </c>
      <c r="B5">
        <v>1034.60940240779</v>
      </c>
      <c r="C5" s="12"/>
      <c r="H5" s="11"/>
    </row>
    <row r="6" spans="1:11" ht="14.4" x14ac:dyDescent="0.3">
      <c r="A6">
        <v>0.52104051664471607</v>
      </c>
      <c r="B6">
        <v>953.49828914796797</v>
      </c>
      <c r="C6" s="12"/>
      <c r="H6" s="11"/>
    </row>
    <row r="7" spans="1:11" ht="14.4" x14ac:dyDescent="0.3">
      <c r="A7">
        <v>0.53127564463764398</v>
      </c>
      <c r="B7">
        <v>893.03821810187799</v>
      </c>
      <c r="C7" s="12"/>
    </row>
    <row r="8" spans="1:11" ht="14.4" x14ac:dyDescent="0.3">
      <c r="A8">
        <v>0.54151077263057201</v>
      </c>
      <c r="B8">
        <v>846.11113352540201</v>
      </c>
      <c r="C8" s="12"/>
      <c r="K8" s="11"/>
    </row>
    <row r="9" spans="1:11" ht="14.4" x14ac:dyDescent="0.3">
      <c r="A9">
        <v>0.55174590062350004</v>
      </c>
      <c r="B9">
        <v>806.11113246576303</v>
      </c>
      <c r="C9" s="12"/>
      <c r="I9" s="11"/>
      <c r="J9" s="11"/>
    </row>
    <row r="10" spans="1:11" ht="14.4" x14ac:dyDescent="0.3">
      <c r="A10">
        <v>0.56198102861642807</v>
      </c>
      <c r="B10">
        <v>777.88196505127905</v>
      </c>
      <c r="C10" s="12"/>
    </row>
    <row r="11" spans="1:11" ht="14.4" x14ac:dyDescent="0.3">
      <c r="A11">
        <v>0.57221615660935599</v>
      </c>
      <c r="B11">
        <v>745.08682529361602</v>
      </c>
      <c r="C11" s="12"/>
    </row>
    <row r="12" spans="1:11" ht="14.4" x14ac:dyDescent="0.3">
      <c r="A12">
        <v>0.58245128460228401</v>
      </c>
      <c r="B12">
        <v>718.62849125937601</v>
      </c>
      <c r="C12" s="12"/>
    </row>
    <row r="13" spans="1:11" ht="14.4" x14ac:dyDescent="0.3">
      <c r="A13">
        <v>0.59268641259521204</v>
      </c>
      <c r="B13">
        <v>689.192726590706</v>
      </c>
      <c r="C13" s="12"/>
    </row>
    <row r="14" spans="1:11" ht="14.4" x14ac:dyDescent="0.3">
      <c r="A14">
        <v>0.60292154058814007</v>
      </c>
      <c r="B14">
        <v>672.95140671601303</v>
      </c>
      <c r="C14" s="12"/>
    </row>
    <row r="15" spans="1:11" ht="14.4" x14ac:dyDescent="0.3">
      <c r="A15">
        <v>0.61315666858106899</v>
      </c>
      <c r="B15">
        <v>652.01390616135905</v>
      </c>
      <c r="C15" s="12"/>
    </row>
    <row r="16" spans="1:11" ht="14.4" x14ac:dyDescent="0.3">
      <c r="A16">
        <v>0.62339179657399701</v>
      </c>
      <c r="B16">
        <v>633.96703068327997</v>
      </c>
      <c r="C16" s="12"/>
    </row>
    <row r="17" spans="1:15" ht="14.4" x14ac:dyDescent="0.3">
      <c r="A17">
        <v>0.63362692456692504</v>
      </c>
      <c r="B17">
        <v>618.92362750698805</v>
      </c>
      <c r="C17" s="12"/>
    </row>
    <row r="18" spans="1:15" ht="14.4" x14ac:dyDescent="0.3">
      <c r="A18">
        <v>0.64386205255985307</v>
      </c>
      <c r="B18">
        <v>599.95661311564504</v>
      </c>
      <c r="C18" s="12"/>
    </row>
    <row r="19" spans="1:15" ht="14.4" x14ac:dyDescent="0.3">
      <c r="A19">
        <v>0.65409718055278099</v>
      </c>
      <c r="B19">
        <v>589.90452951602197</v>
      </c>
      <c r="C19" s="12"/>
    </row>
    <row r="20" spans="1:15" ht="14.4" x14ac:dyDescent="0.3">
      <c r="A20">
        <v>0.66433230854570902</v>
      </c>
      <c r="B20">
        <v>577.51737641009697</v>
      </c>
      <c r="C20" s="12"/>
      <c r="K20" s="11"/>
      <c r="L20" s="11"/>
      <c r="M20" s="11"/>
      <c r="N20" s="11"/>
      <c r="O20" s="11"/>
    </row>
    <row r="21" spans="1:15" ht="14.4" x14ac:dyDescent="0.3">
      <c r="A21">
        <v>0.67456743653863704</v>
      </c>
      <c r="B21">
        <v>561.87501488460498</v>
      </c>
      <c r="C21" s="12"/>
      <c r="J21" s="11"/>
    </row>
    <row r="22" spans="1:15" ht="14.4" x14ac:dyDescent="0.3">
      <c r="A22">
        <v>0.68480256453156507</v>
      </c>
      <c r="B22">
        <v>549.29688955139795</v>
      </c>
      <c r="C22" s="12"/>
    </row>
    <row r="23" spans="1:15" ht="14.4" x14ac:dyDescent="0.3">
      <c r="A23">
        <v>0.69503769252449299</v>
      </c>
      <c r="B23">
        <v>541.09376433409</v>
      </c>
      <c r="C23" s="12"/>
    </row>
    <row r="24" spans="1:15" ht="14.4" x14ac:dyDescent="0.3">
      <c r="A24">
        <v>0.70527282051742102</v>
      </c>
      <c r="B24">
        <v>528.07293065582201</v>
      </c>
      <c r="C24" s="12"/>
      <c r="H24" s="11"/>
    </row>
    <row r="25" spans="1:15" ht="14.4" x14ac:dyDescent="0.3">
      <c r="A25">
        <v>0.71550794851034905</v>
      </c>
      <c r="B25">
        <v>522.27431939109999</v>
      </c>
      <c r="C25" s="12"/>
      <c r="H25" s="11"/>
    </row>
    <row r="26" spans="1:15" ht="14.4" x14ac:dyDescent="0.3">
      <c r="A26">
        <v>0.72574307650327707</v>
      </c>
      <c r="B26">
        <v>510.63369408272899</v>
      </c>
      <c r="C26" s="12"/>
    </row>
    <row r="27" spans="1:15" ht="14.4" x14ac:dyDescent="0.3">
      <c r="A27">
        <v>0.73597820449620499</v>
      </c>
      <c r="B27">
        <v>505.321193941996</v>
      </c>
      <c r="C27" s="12"/>
    </row>
    <row r="28" spans="1:15" ht="14.4" x14ac:dyDescent="0.3">
      <c r="A28">
        <v>0.74621333248913302</v>
      </c>
      <c r="B28">
        <v>494.47049921010603</v>
      </c>
      <c r="C28" s="12"/>
    </row>
    <row r="29" spans="1:15" ht="14.4" x14ac:dyDescent="0.3">
      <c r="A29">
        <v>0.75644846048206105</v>
      </c>
      <c r="B29">
        <v>488.87154072845101</v>
      </c>
      <c r="C29" s="12"/>
    </row>
    <row r="30" spans="1:15" ht="14.4" x14ac:dyDescent="0.3">
      <c r="A30">
        <v>0.76668358847498908</v>
      </c>
      <c r="B30">
        <v>480.00001271565799</v>
      </c>
      <c r="C30" s="12"/>
    </row>
    <row r="31" spans="1:15" ht="14.4" x14ac:dyDescent="0.3">
      <c r="A31">
        <v>0.77691871646791699</v>
      </c>
      <c r="B31">
        <v>472.28299862233803</v>
      </c>
      <c r="C31" s="12"/>
    </row>
    <row r="32" spans="1:15" ht="14.4" x14ac:dyDescent="0.3">
      <c r="A32">
        <v>0.78715384446084502</v>
      </c>
      <c r="B32">
        <v>466.015637345198</v>
      </c>
      <c r="C32" s="12"/>
    </row>
    <row r="33" spans="1:13" ht="14.4" x14ac:dyDescent="0.3">
      <c r="A33">
        <v>0.79738897245377305</v>
      </c>
      <c r="B33">
        <v>461.87501223550902</v>
      </c>
      <c r="C33" s="12"/>
    </row>
    <row r="34" spans="1:13" ht="14.4" x14ac:dyDescent="0.3">
      <c r="A34">
        <v>0.80762410044670108</v>
      </c>
      <c r="B34">
        <v>454.30556759054298</v>
      </c>
      <c r="C34" s="12"/>
      <c r="K34" s="11"/>
      <c r="L34" s="11"/>
      <c r="M34" s="11"/>
    </row>
    <row r="35" spans="1:13" ht="14.4" x14ac:dyDescent="0.3">
      <c r="A35">
        <v>0.81785922843962899</v>
      </c>
      <c r="B35">
        <v>451.89237308217099</v>
      </c>
      <c r="C35" s="12"/>
      <c r="J35" s="11"/>
    </row>
    <row r="36" spans="1:13" ht="14.4" x14ac:dyDescent="0.3">
      <c r="A36">
        <v>0.82809435643255702</v>
      </c>
      <c r="B36">
        <v>450.42535915441903</v>
      </c>
      <c r="C36" s="12"/>
    </row>
    <row r="37" spans="1:13" ht="14.4" x14ac:dyDescent="0.3">
      <c r="A37">
        <v>0.83832948442548505</v>
      </c>
      <c r="B37">
        <v>448.30730354275403</v>
      </c>
      <c r="C37" s="12"/>
      <c r="H37" s="11"/>
    </row>
    <row r="38" spans="1:13" ht="14.4" x14ac:dyDescent="0.3">
      <c r="A38">
        <v>0.84856461241841308</v>
      </c>
      <c r="B38">
        <v>440.442720001081</v>
      </c>
      <c r="C38" s="12"/>
      <c r="H38" s="11"/>
    </row>
    <row r="39" spans="1:13" ht="14.4" x14ac:dyDescent="0.3">
      <c r="A39">
        <v>0.85879974041134099</v>
      </c>
      <c r="B39">
        <v>436.47570600710202</v>
      </c>
      <c r="C39" s="12"/>
      <c r="H39" s="11"/>
    </row>
    <row r="40" spans="1:13" ht="14.4" x14ac:dyDescent="0.3">
      <c r="A40">
        <v>0.86903486840426902</v>
      </c>
      <c r="B40">
        <v>436.45834489553101</v>
      </c>
      <c r="C40" s="12"/>
    </row>
    <row r="41" spans="1:13" ht="14.4" x14ac:dyDescent="0.3">
      <c r="A41">
        <v>0.87926999639719705</v>
      </c>
      <c r="B41">
        <v>435.00001152356498</v>
      </c>
      <c r="C41" s="12"/>
    </row>
    <row r="42" spans="1:13" ht="14.4" x14ac:dyDescent="0.3">
      <c r="A42">
        <v>0.88950512439012508</v>
      </c>
      <c r="B42">
        <v>429.39237248612397</v>
      </c>
      <c r="C42" s="12"/>
      <c r="H42" s="11"/>
    </row>
    <row r="43" spans="1:13" ht="14.4" x14ac:dyDescent="0.3">
      <c r="A43">
        <v>0.899740252383053</v>
      </c>
      <c r="B43">
        <v>431.98785866599201</v>
      </c>
      <c r="C43" s="12"/>
    </row>
    <row r="44" spans="1:13" ht="14.4" x14ac:dyDescent="0.3">
      <c r="A44">
        <v>0.90997538037598102</v>
      </c>
      <c r="B44">
        <v>433.34202536853201</v>
      </c>
      <c r="C44" s="12"/>
    </row>
    <row r="45" spans="1:13" ht="14.4" x14ac:dyDescent="0.3">
      <c r="A45">
        <v>0.92021050836890905</v>
      </c>
      <c r="B45">
        <v>433.37674759167402</v>
      </c>
      <c r="C45" s="12"/>
    </row>
    <row r="46" spans="1:13" ht="14.4" x14ac:dyDescent="0.3">
      <c r="A46">
        <v>0.93044563636183708</v>
      </c>
      <c r="B46">
        <v>432.387164232126</v>
      </c>
      <c r="C46" s="12"/>
    </row>
    <row r="47" spans="1:13" ht="14.4" x14ac:dyDescent="0.3">
      <c r="A47">
        <v>0.940680764354765</v>
      </c>
      <c r="B47">
        <v>436.97917824266199</v>
      </c>
      <c r="C47" s="12"/>
    </row>
    <row r="48" spans="1:13" ht="14.4" x14ac:dyDescent="0.3">
      <c r="A48">
        <v>0.95091589234769303</v>
      </c>
      <c r="B48">
        <v>437.02258102158902</v>
      </c>
      <c r="C48" s="12"/>
    </row>
    <row r="49" spans="1:3" ht="14.4" x14ac:dyDescent="0.3">
      <c r="A49">
        <v>0.96115102034062105</v>
      </c>
      <c r="B49">
        <v>439.36633108367698</v>
      </c>
      <c r="C49" s="12"/>
    </row>
    <row r="50" spans="1:3" ht="14.4" x14ac:dyDescent="0.3">
      <c r="A50">
        <v>0.97138614833355008</v>
      </c>
      <c r="B50">
        <v>437.85591437699799</v>
      </c>
      <c r="C50" s="12"/>
    </row>
    <row r="51" spans="1:3" ht="14.4" x14ac:dyDescent="0.3">
      <c r="A51">
        <v>0.981621276326478</v>
      </c>
      <c r="B51">
        <v>437.361122697224</v>
      </c>
      <c r="C51" s="12"/>
    </row>
    <row r="52" spans="1:3" ht="14.4" x14ac:dyDescent="0.3">
      <c r="A52">
        <v>0.99185640431940603</v>
      </c>
      <c r="B52">
        <v>434.45313650907798</v>
      </c>
      <c r="C52" s="12"/>
    </row>
    <row r="53" spans="1:3" ht="14.4" x14ac:dyDescent="0.3">
      <c r="A53">
        <v>1.0020915323123341</v>
      </c>
      <c r="B53">
        <v>421.51042783288</v>
      </c>
      <c r="C53" s="12"/>
    </row>
    <row r="54" spans="1:3" ht="14.4" x14ac:dyDescent="0.3">
      <c r="A54">
        <v>1.0123266603052619</v>
      </c>
      <c r="B54">
        <v>412.821191491582</v>
      </c>
      <c r="C54" s="12"/>
    </row>
    <row r="55" spans="1:3" ht="14.4" x14ac:dyDescent="0.3">
      <c r="A55">
        <v>1.0225617882981899</v>
      </c>
      <c r="B55">
        <v>395.64237159205499</v>
      </c>
      <c r="C55" s="12"/>
    </row>
    <row r="56" spans="1:3" ht="14.4" x14ac:dyDescent="0.3">
      <c r="A56">
        <v>1.0327969162911201</v>
      </c>
      <c r="B56">
        <v>384.68751019073898</v>
      </c>
      <c r="C56" s="12"/>
    </row>
    <row r="57" spans="1:3" ht="14.4" x14ac:dyDescent="0.3">
      <c r="A57">
        <v>1.0430320442840499</v>
      </c>
      <c r="B57">
        <v>372.38716264266901</v>
      </c>
      <c r="C57" s="12"/>
    </row>
    <row r="58" spans="1:3" ht="14.4" x14ac:dyDescent="0.3">
      <c r="A58">
        <v>1.05326717227697</v>
      </c>
      <c r="B58">
        <v>354.86980106750599</v>
      </c>
      <c r="C58" s="12"/>
    </row>
    <row r="59" spans="1:3" ht="14.4" x14ac:dyDescent="0.3">
      <c r="A59">
        <v>1.0635023002699</v>
      </c>
      <c r="B59">
        <v>339.51389788293602</v>
      </c>
      <c r="C59" s="12"/>
    </row>
    <row r="60" spans="1:3" ht="14.4" x14ac:dyDescent="0.3">
      <c r="A60">
        <v>1.07373742826283</v>
      </c>
      <c r="B60">
        <v>326.64063365302201</v>
      </c>
      <c r="C60" s="12"/>
    </row>
    <row r="61" spans="1:3" ht="14.4" x14ac:dyDescent="0.3">
      <c r="A61">
        <v>1.0839725562557601</v>
      </c>
      <c r="B61">
        <v>315.49480002442499</v>
      </c>
      <c r="C61" s="12"/>
    </row>
    <row r="62" spans="1:3" ht="14.4" x14ac:dyDescent="0.3">
      <c r="A62">
        <v>1.0942076842486901</v>
      </c>
      <c r="B62">
        <v>301.38889687296802</v>
      </c>
      <c r="C62" s="12"/>
    </row>
    <row r="63" spans="1:3" ht="14.4" x14ac:dyDescent="0.3">
      <c r="A63">
        <v>1.1044428122416101</v>
      </c>
      <c r="B63">
        <v>289.92188268030702</v>
      </c>
      <c r="C63" s="12"/>
    </row>
    <row r="64" spans="1:3" ht="14.4" x14ac:dyDescent="0.3">
      <c r="A64">
        <v>1.1146779402345399</v>
      </c>
      <c r="B64">
        <v>280.29514631417402</v>
      </c>
      <c r="C64" s="12"/>
    </row>
    <row r="65" spans="1:3" ht="14.4" x14ac:dyDescent="0.3">
      <c r="A65">
        <v>1.1249130682274699</v>
      </c>
      <c r="B65">
        <v>272.20486832207803</v>
      </c>
      <c r="C65" s="12"/>
    </row>
    <row r="66" spans="1:3" ht="14.4" x14ac:dyDescent="0.3">
      <c r="A66">
        <v>1.1351481962204</v>
      </c>
      <c r="B66">
        <v>263.39410419978299</v>
      </c>
      <c r="C66" s="12"/>
    </row>
    <row r="67" spans="1:3" ht="14.4" x14ac:dyDescent="0.3">
      <c r="A67">
        <v>1.14538332421333</v>
      </c>
      <c r="B67">
        <v>256.20660400937902</v>
      </c>
      <c r="C67" s="12"/>
    </row>
    <row r="68" spans="1:3" ht="14.4" x14ac:dyDescent="0.3">
      <c r="A68">
        <v>1.15561845220625</v>
      </c>
      <c r="B68">
        <v>251.68403444512799</v>
      </c>
      <c r="C68" s="12"/>
    </row>
    <row r="69" spans="1:3" ht="14.4" x14ac:dyDescent="0.3">
      <c r="A69">
        <v>1.1658535801991801</v>
      </c>
      <c r="B69">
        <v>243.159728663755</v>
      </c>
      <c r="C69" s="12"/>
    </row>
    <row r="70" spans="1:3" ht="14.4" x14ac:dyDescent="0.3">
      <c r="A70">
        <v>1.1760887081921101</v>
      </c>
      <c r="B70">
        <v>238.94097855199701</v>
      </c>
      <c r="C70" s="12"/>
    </row>
    <row r="71" spans="1:3" ht="14.4" x14ac:dyDescent="0.3">
      <c r="A71">
        <v>1.1863238361850401</v>
      </c>
      <c r="B71">
        <v>231.111117233465</v>
      </c>
      <c r="C71" s="12"/>
    </row>
    <row r="72" spans="1:3" ht="14.4" x14ac:dyDescent="0.3">
      <c r="A72">
        <v>1.1965589641779699</v>
      </c>
      <c r="B72">
        <v>225.911464317943</v>
      </c>
      <c r="C72" s="12"/>
    </row>
    <row r="73" spans="1:3" ht="14.4" x14ac:dyDescent="0.3">
      <c r="A73">
        <v>1.20679409217089</v>
      </c>
      <c r="B73">
        <v>221.79688087561101</v>
      </c>
      <c r="C73" s="12"/>
    </row>
    <row r="74" spans="1:3" ht="14.4" x14ac:dyDescent="0.3">
      <c r="A74">
        <v>1.21702922016382</v>
      </c>
      <c r="B74">
        <v>219.010422468462</v>
      </c>
      <c r="C74" s="12"/>
    </row>
    <row r="75" spans="1:3" ht="14.4" x14ac:dyDescent="0.3">
      <c r="A75">
        <v>1.22726434815675</v>
      </c>
      <c r="B75">
        <v>211.37153337721099</v>
      </c>
      <c r="C75" s="12"/>
    </row>
    <row r="76" spans="1:3" ht="14.4" x14ac:dyDescent="0.3">
      <c r="A76">
        <v>1.23749947614968</v>
      </c>
      <c r="B76">
        <v>207.829866616722</v>
      </c>
      <c r="C76" s="12"/>
    </row>
    <row r="77" spans="1:3" ht="14.4" x14ac:dyDescent="0.3">
      <c r="A77">
        <v>1.2477346041426101</v>
      </c>
      <c r="B77">
        <v>200.69444976103199</v>
      </c>
      <c r="C77" s="12"/>
    </row>
    <row r="78" spans="1:3" ht="14.4" x14ac:dyDescent="0.3">
      <c r="A78">
        <v>1.2579697321355301</v>
      </c>
      <c r="B78">
        <v>197.27431078154001</v>
      </c>
      <c r="C78" s="12"/>
    </row>
    <row r="79" spans="1:3" ht="14.4" x14ac:dyDescent="0.3">
      <c r="A79">
        <v>1.2682048601284601</v>
      </c>
      <c r="B79">
        <v>193.97569958304601</v>
      </c>
      <c r="C79" s="12"/>
    </row>
    <row r="80" spans="1:3" ht="14.4" x14ac:dyDescent="0.3">
      <c r="A80">
        <v>1.2784399881213899</v>
      </c>
      <c r="B80">
        <v>188.58507444024301</v>
      </c>
      <c r="C80" s="12"/>
    </row>
    <row r="81" spans="1:3" ht="14.4" x14ac:dyDescent="0.3">
      <c r="A81">
        <v>1.28867511611432</v>
      </c>
      <c r="B81">
        <v>184.201393768559</v>
      </c>
      <c r="C81" s="12"/>
    </row>
    <row r="82" spans="1:3" ht="14.4" x14ac:dyDescent="0.3">
      <c r="A82">
        <v>1.29891024410725</v>
      </c>
      <c r="B82">
        <v>179.65278253695101</v>
      </c>
      <c r="C82" s="12"/>
    </row>
    <row r="83" spans="1:3" ht="14.4" x14ac:dyDescent="0.3">
      <c r="A83">
        <v>1.30914537210017</v>
      </c>
      <c r="B83">
        <v>181.189240910987</v>
      </c>
      <c r="C83" s="12"/>
    </row>
    <row r="84" spans="1:3" ht="14.4" x14ac:dyDescent="0.3">
      <c r="A84">
        <v>1.3193805000931</v>
      </c>
      <c r="B84">
        <v>173.758685158589</v>
      </c>
      <c r="C84" s="12"/>
    </row>
    <row r="85" spans="1:3" ht="14.4" x14ac:dyDescent="0.3">
      <c r="A85">
        <v>1.3296156280860301</v>
      </c>
      <c r="B85">
        <v>171.553823989069</v>
      </c>
      <c r="C85" s="12"/>
    </row>
    <row r="86" spans="1:3" ht="14.4" x14ac:dyDescent="0.3">
      <c r="A86">
        <v>1.3398507560789601</v>
      </c>
      <c r="B86">
        <v>166.553823856614</v>
      </c>
      <c r="C86" s="12"/>
    </row>
    <row r="87" spans="1:3" ht="14.4" x14ac:dyDescent="0.3">
      <c r="A87">
        <v>1.3500858840718901</v>
      </c>
      <c r="B87">
        <v>164.70486547429999</v>
      </c>
      <c r="C87" s="12"/>
    </row>
    <row r="88" spans="1:3" ht="14.4" x14ac:dyDescent="0.3">
      <c r="A88">
        <v>1.3603210120648099</v>
      </c>
      <c r="B88">
        <v>160.27778202368901</v>
      </c>
      <c r="C88" s="12"/>
    </row>
    <row r="89" spans="1:3" ht="14.4" x14ac:dyDescent="0.3">
      <c r="A89">
        <v>1.37055614005774</v>
      </c>
      <c r="B89">
        <v>158.00347640788499</v>
      </c>
      <c r="C89" s="12"/>
    </row>
    <row r="90" spans="1:3" ht="14.4" x14ac:dyDescent="0.3">
      <c r="A90">
        <v>1.38079126805067</v>
      </c>
      <c r="B90">
        <v>154.42708742425401</v>
      </c>
      <c r="C90" s="12"/>
    </row>
    <row r="91" spans="1:3" ht="14.4" x14ac:dyDescent="0.3">
      <c r="A91">
        <v>1.3910263960436</v>
      </c>
      <c r="B91">
        <v>152.04861513902401</v>
      </c>
      <c r="C91" s="12"/>
    </row>
    <row r="92" spans="1:3" ht="14.4" x14ac:dyDescent="0.3">
      <c r="A92">
        <v>1.40126152403653</v>
      </c>
      <c r="B92">
        <v>151.12847622576001</v>
      </c>
      <c r="C92" s="12"/>
    </row>
    <row r="93" spans="1:3" ht="14.4" x14ac:dyDescent="0.3">
      <c r="A93">
        <v>1.4114966520294501</v>
      </c>
      <c r="B93">
        <v>148.559031713248</v>
      </c>
      <c r="C93" s="12"/>
    </row>
    <row r="94" spans="1:3" ht="14.4" x14ac:dyDescent="0.3">
      <c r="A94">
        <v>1.4217317800223801</v>
      </c>
      <c r="B94">
        <v>142.63021211174399</v>
      </c>
      <c r="C94" s="12"/>
    </row>
    <row r="95" spans="1:3" ht="14.4" x14ac:dyDescent="0.3">
      <c r="A95">
        <v>1.4319669080153101</v>
      </c>
      <c r="B95">
        <v>140.06076759923201</v>
      </c>
      <c r="C95" s="12"/>
    </row>
    <row r="96" spans="1:3" ht="14.4" x14ac:dyDescent="0.3">
      <c r="A96">
        <v>1.4422020360082399</v>
      </c>
      <c r="B96">
        <v>137.881948097069</v>
      </c>
      <c r="C96" s="12"/>
    </row>
    <row r="97" spans="1:3" ht="14.4" x14ac:dyDescent="0.3">
      <c r="A97">
        <v>1.45243716400117</v>
      </c>
      <c r="B97">
        <v>135.78993415276</v>
      </c>
      <c r="C97" s="12"/>
    </row>
    <row r="98" spans="1:3" ht="14.4" x14ac:dyDescent="0.3">
      <c r="A98">
        <v>1.46267229199409</v>
      </c>
      <c r="B98">
        <v>134.86111468371101</v>
      </c>
      <c r="C98" s="12"/>
    </row>
    <row r="99" spans="1:3" ht="14.4" x14ac:dyDescent="0.3">
      <c r="A99">
        <v>1.47290741998702</v>
      </c>
      <c r="B99">
        <v>128.90625341485</v>
      </c>
      <c r="C99" s="12"/>
    </row>
    <row r="100" spans="1:3" ht="14.4" x14ac:dyDescent="0.3">
      <c r="A100">
        <v>1.48314254797995</v>
      </c>
      <c r="B100">
        <v>130.87673957816099</v>
      </c>
      <c r="C100" s="12"/>
    </row>
    <row r="101" spans="1:3" ht="14.4" x14ac:dyDescent="0.3">
      <c r="A101">
        <v>1.4933776759728801</v>
      </c>
      <c r="B101">
        <v>126.30208667919599</v>
      </c>
      <c r="C101" s="12"/>
    </row>
    <row r="102" spans="1:3" ht="14.4" x14ac:dyDescent="0.3">
      <c r="A102">
        <v>1.5036128039658101</v>
      </c>
      <c r="B102">
        <v>121.77083655915899</v>
      </c>
      <c r="C102" s="12"/>
    </row>
    <row r="103" spans="1:3" ht="14.4" x14ac:dyDescent="0.3">
      <c r="A103">
        <v>1.5138479319587301</v>
      </c>
      <c r="B103">
        <v>122.500003245142</v>
      </c>
      <c r="C103" s="12"/>
    </row>
    <row r="104" spans="1:3" ht="14.4" x14ac:dyDescent="0.3">
      <c r="A104">
        <v>1.5240830599516599</v>
      </c>
      <c r="B104">
        <v>118.394100358595</v>
      </c>
      <c r="C104" s="12"/>
    </row>
    <row r="105" spans="1:3" ht="14.4" x14ac:dyDescent="0.3">
      <c r="A105">
        <v>1.53431818794459</v>
      </c>
      <c r="B105">
        <v>119.25347538136</v>
      </c>
      <c r="C105" s="12"/>
    </row>
    <row r="106" spans="1:3" ht="14.4" x14ac:dyDescent="0.3">
      <c r="A106">
        <v>1.54455331593752</v>
      </c>
      <c r="B106">
        <v>114.192711358407</v>
      </c>
      <c r="C106" s="12"/>
    </row>
    <row r="107" spans="1:3" ht="14.4" x14ac:dyDescent="0.3">
      <c r="A107">
        <v>1.55478844393045</v>
      </c>
      <c r="B107">
        <v>113.38541967035501</v>
      </c>
      <c r="C107" s="12"/>
    </row>
    <row r="108" spans="1:3" ht="14.4" x14ac:dyDescent="0.3">
      <c r="A108">
        <v>1.56502357192338</v>
      </c>
      <c r="B108">
        <v>111.423614062829</v>
      </c>
      <c r="C108" s="12"/>
    </row>
    <row r="109" spans="1:3" ht="14.4" x14ac:dyDescent="0.3">
      <c r="A109">
        <v>1.5752586999163001</v>
      </c>
      <c r="B109">
        <v>109.557294568944</v>
      </c>
      <c r="C109" s="12"/>
    </row>
    <row r="110" spans="1:3" ht="14.4" x14ac:dyDescent="0.3">
      <c r="A110">
        <v>1.5854938279092301</v>
      </c>
      <c r="B110">
        <v>106.840280608079</v>
      </c>
      <c r="C110" s="12"/>
    </row>
    <row r="111" spans="1:3" ht="14.4" x14ac:dyDescent="0.3">
      <c r="A111">
        <v>1.5957289559021601</v>
      </c>
      <c r="B111">
        <v>108.107641752763</v>
      </c>
      <c r="C111" s="12"/>
    </row>
    <row r="112" spans="1:3" ht="14.4" x14ac:dyDescent="0.3">
      <c r="A112">
        <v>1.6059640838950899</v>
      </c>
      <c r="B112">
        <v>104.15798887035599</v>
      </c>
      <c r="C112" s="12"/>
    </row>
    <row r="113" spans="1:3" ht="14.4" x14ac:dyDescent="0.3">
      <c r="A113">
        <v>1.61619921188802</v>
      </c>
      <c r="B113">
        <v>104.02778053357299</v>
      </c>
      <c r="C113" s="12"/>
    </row>
    <row r="114" spans="1:3" ht="14.4" x14ac:dyDescent="0.3">
      <c r="A114">
        <v>1.62643433988094</v>
      </c>
      <c r="B114">
        <v>101.848961031409</v>
      </c>
      <c r="C114" s="12"/>
    </row>
    <row r="115" spans="1:3" ht="14.4" x14ac:dyDescent="0.3">
      <c r="A115">
        <v>1.63666946787387</v>
      </c>
      <c r="B115">
        <v>99.201391516828295</v>
      </c>
      <c r="C115" s="12"/>
    </row>
    <row r="116" spans="1:3" ht="14.4" x14ac:dyDescent="0.3">
      <c r="A116">
        <v>1.6469045958668</v>
      </c>
      <c r="B116">
        <v>99.722224863958999</v>
      </c>
      <c r="C116" s="12"/>
    </row>
    <row r="117" spans="1:3" ht="14.4" x14ac:dyDescent="0.3">
      <c r="A117">
        <v>1.6571397238597301</v>
      </c>
      <c r="B117">
        <v>98.359377605633696</v>
      </c>
      <c r="C117" s="12"/>
    </row>
    <row r="118" spans="1:3" ht="14.4" x14ac:dyDescent="0.3">
      <c r="A118">
        <v>1.6673748518526601</v>
      </c>
      <c r="B118">
        <v>94.756946954646295</v>
      </c>
      <c r="C118" s="12"/>
    </row>
    <row r="119" spans="1:3" ht="14.4" x14ac:dyDescent="0.3">
      <c r="A119">
        <v>1.6776099798455801</v>
      </c>
      <c r="B119">
        <v>92.100696884279699</v>
      </c>
      <c r="C119" s="12"/>
    </row>
    <row r="120" spans="1:3" ht="14.4" x14ac:dyDescent="0.3">
      <c r="A120">
        <v>1.6878451078385099</v>
      </c>
      <c r="B120">
        <v>89.348960700272499</v>
      </c>
      <c r="C120" s="12"/>
    </row>
    <row r="121" spans="1:3" ht="14.4" x14ac:dyDescent="0.3">
      <c r="A121">
        <v>1.69808023583144</v>
      </c>
      <c r="B121">
        <v>89.4357662581276</v>
      </c>
      <c r="C121" s="12"/>
    </row>
    <row r="122" spans="1:3" ht="14.4" x14ac:dyDescent="0.3">
      <c r="A122">
        <v>1.70831536382437</v>
      </c>
      <c r="B122">
        <v>87.282988423320703</v>
      </c>
      <c r="C122" s="12"/>
    </row>
    <row r="123" spans="1:3" ht="14.4" x14ac:dyDescent="0.3">
      <c r="A123">
        <v>1.7185504918173</v>
      </c>
      <c r="B123">
        <v>85.338543927366004</v>
      </c>
      <c r="C123" s="12"/>
    </row>
    <row r="124" spans="1:3" ht="14.4" x14ac:dyDescent="0.3">
      <c r="A124">
        <v>1.7287856198102201</v>
      </c>
      <c r="B124">
        <v>82.925349418993804</v>
      </c>
      <c r="C124" s="12"/>
    </row>
    <row r="125" spans="1:3" ht="14.4" x14ac:dyDescent="0.3">
      <c r="A125">
        <v>1.7390207478031501</v>
      </c>
      <c r="B125">
        <v>83.706599439689796</v>
      </c>
      <c r="C125" s="12"/>
    </row>
    <row r="126" spans="1:3" ht="14.4" x14ac:dyDescent="0.3">
      <c r="A126">
        <v>1.7492558757960801</v>
      </c>
      <c r="B126">
        <v>79.800349336209607</v>
      </c>
      <c r="C126" s="12"/>
    </row>
    <row r="127" spans="1:3" ht="14.4" x14ac:dyDescent="0.3">
      <c r="A127">
        <v>1.7594910037890101</v>
      </c>
      <c r="B127">
        <v>77.777779838185296</v>
      </c>
      <c r="C127" s="12"/>
    </row>
    <row r="128" spans="1:3" ht="14.4" x14ac:dyDescent="0.3">
      <c r="A128">
        <v>1.7697261317819399</v>
      </c>
      <c r="B128">
        <v>78.446182633669693</v>
      </c>
      <c r="C128" s="12"/>
    </row>
    <row r="129" spans="1:3" ht="14.4" x14ac:dyDescent="0.3">
      <c r="A129">
        <v>1.77996125977486</v>
      </c>
      <c r="B129">
        <v>76.875002036492106</v>
      </c>
      <c r="C129" s="12"/>
    </row>
    <row r="130" spans="1:3" ht="14.4" x14ac:dyDescent="0.3">
      <c r="A130">
        <v>1.79019638776779</v>
      </c>
      <c r="B130">
        <v>75.920140900085798</v>
      </c>
      <c r="C130" s="12"/>
    </row>
    <row r="131" spans="1:3" ht="14.4" x14ac:dyDescent="0.3">
      <c r="A131">
        <v>1.80043151576072</v>
      </c>
      <c r="B131">
        <v>73.776043621064403</v>
      </c>
      <c r="C131" s="12"/>
    </row>
    <row r="132" spans="1:3" ht="14.4" x14ac:dyDescent="0.3">
      <c r="A132">
        <v>1.8106666437536501</v>
      </c>
      <c r="B132">
        <v>71.666668565185006</v>
      </c>
      <c r="C132" s="12"/>
    </row>
    <row r="133" spans="1:3" ht="14.4" x14ac:dyDescent="0.3">
      <c r="A133">
        <v>1.8209017717465801</v>
      </c>
      <c r="B133">
        <v>70.711807428778698</v>
      </c>
      <c r="C133" s="12"/>
    </row>
    <row r="134" spans="1:3" ht="14.4" x14ac:dyDescent="0.3">
      <c r="A134">
        <v>1.8311368997395001</v>
      </c>
      <c r="B134">
        <v>71.180557441196399</v>
      </c>
      <c r="C134" s="12"/>
    </row>
    <row r="135" spans="1:3" ht="14.4" x14ac:dyDescent="0.3">
      <c r="A135">
        <v>1.8413720277324299</v>
      </c>
      <c r="B135">
        <v>68.272571253049904</v>
      </c>
      <c r="C135" s="12"/>
    </row>
    <row r="136" spans="1:3" ht="14.4" x14ac:dyDescent="0.3">
      <c r="A136">
        <v>1.8516071557253599</v>
      </c>
      <c r="B136">
        <v>68.359376810905005</v>
      </c>
      <c r="C136" s="12"/>
    </row>
    <row r="137" spans="1:3" ht="14.4" x14ac:dyDescent="0.3">
      <c r="A137">
        <v>1.86184228371829</v>
      </c>
      <c r="B137">
        <v>66.875001771582504</v>
      </c>
      <c r="C137" s="12"/>
    </row>
    <row r="138" spans="1:3" ht="14.4" x14ac:dyDescent="0.3">
      <c r="A138">
        <v>1.87207741171122</v>
      </c>
      <c r="B138">
        <v>66.588543430660707</v>
      </c>
      <c r="C138" s="12"/>
    </row>
    <row r="139" spans="1:3" ht="14.4" x14ac:dyDescent="0.3">
      <c r="A139">
        <v>1.88231253970414</v>
      </c>
      <c r="B139">
        <v>64.774307271488695</v>
      </c>
      <c r="C139" s="12"/>
    </row>
    <row r="140" spans="1:3" ht="14.4" x14ac:dyDescent="0.3">
      <c r="A140">
        <v>1.8925476676970701</v>
      </c>
      <c r="B140">
        <v>63.472223903661899</v>
      </c>
      <c r="C140" s="12"/>
    </row>
    <row r="141" spans="1:3" ht="14.4" x14ac:dyDescent="0.3">
      <c r="A141">
        <v>1.9027827956900001</v>
      </c>
      <c r="B141">
        <v>63.472223903661899</v>
      </c>
      <c r="C141" s="12"/>
    </row>
    <row r="142" spans="1:3" ht="14.4" x14ac:dyDescent="0.3">
      <c r="A142">
        <v>1.9130179236829301</v>
      </c>
      <c r="B142">
        <v>61.197918287857902</v>
      </c>
      <c r="C142" s="12"/>
    </row>
    <row r="143" spans="1:3" ht="14.4" x14ac:dyDescent="0.3">
      <c r="A143">
        <v>1.9232530516758601</v>
      </c>
      <c r="B143">
        <v>59.904515475816602</v>
      </c>
      <c r="C143" s="12"/>
    </row>
    <row r="144" spans="1:3" ht="14.4" x14ac:dyDescent="0.3">
      <c r="A144">
        <v>1.9334881796687799</v>
      </c>
      <c r="B144">
        <v>58.255209876569403</v>
      </c>
      <c r="C144" s="12"/>
    </row>
    <row r="145" spans="1:3" ht="14.4" x14ac:dyDescent="0.3">
      <c r="A145">
        <v>1.94372330766171</v>
      </c>
      <c r="B145">
        <v>57.413195965374697</v>
      </c>
      <c r="C145" s="12"/>
    </row>
    <row r="146" spans="1:3" ht="14.4" x14ac:dyDescent="0.3">
      <c r="A146">
        <v>1.95395843565464</v>
      </c>
      <c r="B146">
        <v>56.493057052110501</v>
      </c>
      <c r="C146" s="12"/>
    </row>
    <row r="147" spans="1:3" ht="14.4" x14ac:dyDescent="0.3">
      <c r="A147">
        <v>1.96419356364757</v>
      </c>
      <c r="B147">
        <v>55.277779242138799</v>
      </c>
      <c r="C147" s="12"/>
    </row>
    <row r="148" spans="1:3" ht="14.4" x14ac:dyDescent="0.3">
      <c r="A148">
        <v>1.9744286916405001</v>
      </c>
      <c r="B148">
        <v>53.802084758601801</v>
      </c>
      <c r="C148" s="12"/>
    </row>
    <row r="149" spans="1:3" ht="14.4" x14ac:dyDescent="0.3">
      <c r="A149">
        <v>1.9846638196334201</v>
      </c>
      <c r="B149">
        <v>52.595487504415701</v>
      </c>
      <c r="C149" s="12"/>
    </row>
    <row r="150" spans="1:3" ht="14.4" x14ac:dyDescent="0.3">
      <c r="A150">
        <v>1.9948989476263501</v>
      </c>
      <c r="B150">
        <v>53.151043074688502</v>
      </c>
      <c r="C150" s="12"/>
    </row>
    <row r="151" spans="1:3" ht="14.4" x14ac:dyDescent="0.3">
      <c r="A151">
        <v>2.0051340756192797</v>
      </c>
      <c r="B151">
        <v>50.989584684096002</v>
      </c>
      <c r="C151" s="12"/>
    </row>
    <row r="152" spans="1:3" ht="14.4" x14ac:dyDescent="0.3">
      <c r="A152">
        <v>2.0153692036122099</v>
      </c>
      <c r="B152">
        <v>49.774306874124399</v>
      </c>
      <c r="C152" s="12"/>
    </row>
    <row r="153" spans="1:3" ht="14.4" x14ac:dyDescent="0.3">
      <c r="A153">
        <v>2.0256043316051402</v>
      </c>
      <c r="B153">
        <v>48.9322929629298</v>
      </c>
      <c r="C153" s="12"/>
    </row>
    <row r="154" spans="1:3" ht="14.4" x14ac:dyDescent="0.3">
      <c r="A154">
        <v>2.0358394595980602</v>
      </c>
      <c r="B154">
        <v>49.427084642703903</v>
      </c>
      <c r="C154" s="12"/>
    </row>
    <row r="155" spans="1:3" ht="14.4" x14ac:dyDescent="0.3">
      <c r="A155">
        <v>2.04607458759099</v>
      </c>
      <c r="B155">
        <v>47.213542917398399</v>
      </c>
      <c r="C155" s="12"/>
    </row>
    <row r="156" spans="1:3" ht="14.4" x14ac:dyDescent="0.3">
      <c r="A156">
        <v>2.0563097155839198</v>
      </c>
      <c r="B156">
        <v>45.425348425583003</v>
      </c>
      <c r="C156" s="12"/>
    </row>
    <row r="157" spans="1:3" ht="14.4" x14ac:dyDescent="0.3">
      <c r="A157">
        <v>2.0665448435768496</v>
      </c>
      <c r="B157">
        <v>45.824653991716502</v>
      </c>
      <c r="C157" s="12"/>
    </row>
    <row r="158" spans="1:3" ht="14.4" x14ac:dyDescent="0.3">
      <c r="A158">
        <v>2.0767799715697803</v>
      </c>
      <c r="B158">
        <v>44.600695625959403</v>
      </c>
      <c r="C158" s="12"/>
    </row>
    <row r="159" spans="1:3" ht="14.4" x14ac:dyDescent="0.3">
      <c r="A159">
        <v>2.0870150995627004</v>
      </c>
      <c r="B159">
        <v>42.291667787013303</v>
      </c>
      <c r="C159" s="12"/>
    </row>
    <row r="160" spans="1:3" ht="14.4" x14ac:dyDescent="0.3">
      <c r="A160">
        <v>2.0972502275556302</v>
      </c>
      <c r="B160">
        <v>41.779514995668102</v>
      </c>
      <c r="C160" s="12"/>
    </row>
    <row r="161" spans="1:3" ht="14.4" x14ac:dyDescent="0.3">
      <c r="A161">
        <v>2.10748535554856</v>
      </c>
      <c r="B161">
        <v>40.8854177497604</v>
      </c>
      <c r="C161" s="12"/>
    </row>
    <row r="162" spans="1:3" ht="14.4" x14ac:dyDescent="0.3">
      <c r="A162">
        <v>2.1177204835414898</v>
      </c>
      <c r="B162">
        <v>39.739584386072799</v>
      </c>
      <c r="C162" s="12"/>
    </row>
    <row r="163" spans="1:3" ht="14.4" x14ac:dyDescent="0.3">
      <c r="A163">
        <v>2.1279556115344196</v>
      </c>
      <c r="B163">
        <v>39.947917724925098</v>
      </c>
      <c r="C163" s="12"/>
    </row>
    <row r="164" spans="1:3" ht="14.4" x14ac:dyDescent="0.3">
      <c r="A164">
        <v>2.1381907395273396</v>
      </c>
      <c r="B164">
        <v>38.680556580240399</v>
      </c>
      <c r="C164" s="12"/>
    </row>
    <row r="165" spans="1:3" ht="14.4" x14ac:dyDescent="0.3">
      <c r="A165">
        <v>2.1484258675202703</v>
      </c>
      <c r="B165">
        <v>38.064237119468999</v>
      </c>
      <c r="C165" s="12"/>
    </row>
    <row r="166" spans="1:3" ht="14.4" x14ac:dyDescent="0.3">
      <c r="A166">
        <v>2.1586609955132001</v>
      </c>
      <c r="B166">
        <v>36.380209297079801</v>
      </c>
      <c r="C166" s="12"/>
    </row>
    <row r="167" spans="1:3" ht="14.4" x14ac:dyDescent="0.3">
      <c r="A167">
        <v>2.1688961235061299</v>
      </c>
      <c r="B167">
        <v>36.484375966505901</v>
      </c>
      <c r="C167" s="12"/>
    </row>
    <row r="168" spans="1:3" ht="14.4" x14ac:dyDescent="0.3">
      <c r="A168">
        <v>2.1791312514990597</v>
      </c>
      <c r="B168">
        <v>34.296875908556899</v>
      </c>
      <c r="C168" s="12"/>
    </row>
    <row r="169" spans="1:3" ht="14.4" x14ac:dyDescent="0.3">
      <c r="A169">
        <v>2.1893663794919798</v>
      </c>
      <c r="B169">
        <v>34.270834241200397</v>
      </c>
      <c r="C169" s="12"/>
    </row>
    <row r="170" spans="1:3" ht="14.4" x14ac:dyDescent="0.3">
      <c r="A170">
        <v>2.1996015074849105</v>
      </c>
      <c r="B170">
        <v>33.359375883721697</v>
      </c>
      <c r="C170" s="12"/>
    </row>
    <row r="171" spans="1:3" ht="14.4" x14ac:dyDescent="0.3">
      <c r="A171">
        <v>2.2098366354778403</v>
      </c>
      <c r="B171">
        <v>33.168403656440397</v>
      </c>
      <c r="C171" s="12"/>
    </row>
    <row r="172" spans="1:3" ht="14.4" x14ac:dyDescent="0.3">
      <c r="A172">
        <v>2.2200717634707701</v>
      </c>
      <c r="B172">
        <v>32.899306427089499</v>
      </c>
      <c r="C172" s="12"/>
    </row>
    <row r="173" spans="1:3" ht="14.4" x14ac:dyDescent="0.3">
      <c r="A173">
        <v>2.2303068914636999</v>
      </c>
      <c r="B173">
        <v>32.517361972526999</v>
      </c>
      <c r="C173" s="12"/>
    </row>
    <row r="174" spans="1:3" ht="14.4" x14ac:dyDescent="0.3">
      <c r="A174">
        <v>2.2405420194566297</v>
      </c>
      <c r="B174">
        <v>30.772570259639199</v>
      </c>
      <c r="C174" s="12"/>
    </row>
    <row r="175" spans="1:3" ht="14.4" x14ac:dyDescent="0.3">
      <c r="A175">
        <v>2.2507771474495497</v>
      </c>
      <c r="B175">
        <v>30.555556365001401</v>
      </c>
      <c r="C175" s="12"/>
    </row>
    <row r="176" spans="1:3" ht="14.4" x14ac:dyDescent="0.3">
      <c r="A176">
        <v>2.2610122754424804</v>
      </c>
      <c r="B176">
        <v>30.052084129441699</v>
      </c>
      <c r="C176" s="12"/>
    </row>
    <row r="177" spans="1:3" ht="14.4" x14ac:dyDescent="0.3">
      <c r="A177">
        <v>2.2712474034354102</v>
      </c>
      <c r="B177">
        <v>29.835070234803901</v>
      </c>
      <c r="C177" s="12"/>
    </row>
    <row r="178" spans="1:3" ht="14.4" x14ac:dyDescent="0.3">
      <c r="A178">
        <v>2.28148253142834</v>
      </c>
      <c r="B178">
        <v>28.532986866977101</v>
      </c>
      <c r="C178" s="12"/>
    </row>
    <row r="179" spans="1:3" ht="14.4" x14ac:dyDescent="0.3">
      <c r="A179">
        <v>2.2917176594212698</v>
      </c>
      <c r="B179">
        <v>27.213542387579299</v>
      </c>
      <c r="C179" s="12"/>
    </row>
    <row r="180" spans="1:3" ht="14.4" x14ac:dyDescent="0.3">
      <c r="A180">
        <v>2.3019527874141898</v>
      </c>
      <c r="B180">
        <v>27.352431280147499</v>
      </c>
      <c r="C180" s="12"/>
    </row>
    <row r="181" spans="1:3" ht="14.4" x14ac:dyDescent="0.3">
      <c r="A181">
        <v>2.3121879154071197</v>
      </c>
      <c r="B181">
        <v>26.7013895962342</v>
      </c>
      <c r="C181" s="12"/>
    </row>
    <row r="182" spans="1:3" ht="14.4" x14ac:dyDescent="0.3">
      <c r="A182">
        <v>2.3224230434000503</v>
      </c>
      <c r="B182">
        <v>26.050347912320799</v>
      </c>
      <c r="C182" s="12"/>
    </row>
    <row r="183" spans="1:3" ht="14.4" x14ac:dyDescent="0.3">
      <c r="A183">
        <v>2.3326581713929802</v>
      </c>
      <c r="B183">
        <v>26.006945133393199</v>
      </c>
      <c r="C183" s="12"/>
    </row>
    <row r="184" spans="1:3" ht="14.4" x14ac:dyDescent="0.3">
      <c r="A184">
        <v>2.34289329938591</v>
      </c>
      <c r="B184">
        <v>25.390625672621901</v>
      </c>
      <c r="C184" s="12"/>
    </row>
    <row r="185" spans="1:3" ht="14.4" x14ac:dyDescent="0.3">
      <c r="A185">
        <v>2.35312842737883</v>
      </c>
      <c r="B185">
        <v>25.078125664343499</v>
      </c>
      <c r="C185" s="12"/>
    </row>
    <row r="186" spans="1:3" ht="14.4" x14ac:dyDescent="0.3">
      <c r="A186">
        <v>2.3633635553717598</v>
      </c>
      <c r="B186">
        <v>24.079861749009599</v>
      </c>
      <c r="C186" s="12"/>
    </row>
    <row r="187" spans="1:3" ht="14.4" x14ac:dyDescent="0.3">
      <c r="A187">
        <v>2.3735986833646896</v>
      </c>
      <c r="B187">
        <v>24.097222860580601</v>
      </c>
      <c r="C187" s="12"/>
    </row>
    <row r="188" spans="1:3" ht="14.4" x14ac:dyDescent="0.3">
      <c r="A188">
        <v>2.3838338113576203</v>
      </c>
      <c r="B188">
        <v>23.489583955594799</v>
      </c>
      <c r="C188" s="12"/>
    </row>
    <row r="189" spans="1:3" ht="14.4" x14ac:dyDescent="0.3">
      <c r="A189">
        <v>2.3940689393505501</v>
      </c>
      <c r="B189">
        <v>23.263889505171498</v>
      </c>
      <c r="C189" s="12"/>
    </row>
    <row r="190" spans="1:3" ht="14.4" x14ac:dyDescent="0.3">
      <c r="A190">
        <v>2.4043040673434701</v>
      </c>
      <c r="B190">
        <v>22.673611711756699</v>
      </c>
      <c r="C190" s="12"/>
    </row>
    <row r="191" spans="1:3" ht="14.4" x14ac:dyDescent="0.3">
      <c r="A191">
        <v>2.4145391953363999</v>
      </c>
      <c r="B191">
        <v>22.682292267542199</v>
      </c>
      <c r="C191" s="12"/>
    </row>
    <row r="192" spans="1:3" ht="14.4" x14ac:dyDescent="0.3">
      <c r="A192">
        <v>2.4247743233293297</v>
      </c>
      <c r="B192">
        <v>22.508681151832</v>
      </c>
      <c r="C192" s="12"/>
    </row>
    <row r="193" spans="1:3" ht="14.4" x14ac:dyDescent="0.3">
      <c r="A193">
        <v>2.4350094513222604</v>
      </c>
      <c r="B193">
        <v>22.005208916272299</v>
      </c>
      <c r="C193" s="12"/>
    </row>
    <row r="194" spans="1:3" ht="14.4" x14ac:dyDescent="0.3">
      <c r="A194">
        <v>2.4452445793151902</v>
      </c>
      <c r="B194">
        <v>21.1197922261501</v>
      </c>
      <c r="C194" s="12"/>
    </row>
    <row r="195" spans="1:3" ht="14.4" x14ac:dyDescent="0.3">
      <c r="A195">
        <v>2.4554797073081103</v>
      </c>
      <c r="B195">
        <v>20.677083881089001</v>
      </c>
      <c r="C195" s="12"/>
    </row>
    <row r="196" spans="1:3" ht="14.4" x14ac:dyDescent="0.3">
      <c r="A196">
        <v>2.4657148353010401</v>
      </c>
      <c r="B196">
        <v>20.7812505505151</v>
      </c>
      <c r="C196" s="12"/>
    </row>
    <row r="197" spans="1:3" ht="14.4" x14ac:dyDescent="0.3">
      <c r="A197">
        <v>2.4759499632939699</v>
      </c>
      <c r="B197">
        <v>19.748264412039202</v>
      </c>
      <c r="C197" s="12"/>
    </row>
    <row r="198" spans="1:3" ht="14.4" x14ac:dyDescent="0.3">
      <c r="A198">
        <v>2.4861850912868997</v>
      </c>
      <c r="B198">
        <v>19.253472732265099</v>
      </c>
      <c r="C198" s="12"/>
    </row>
    <row r="199" spans="1:3" ht="14.4" x14ac:dyDescent="0.3">
      <c r="A199">
        <v>2.4964202192798304</v>
      </c>
      <c r="B199">
        <v>19.592014407899999</v>
      </c>
      <c r="C199" s="12"/>
    </row>
    <row r="200" spans="1:3" ht="14.4" x14ac:dyDescent="0.3">
      <c r="A200">
        <v>2.5066553472727504</v>
      </c>
      <c r="B200">
        <v>19.314236622763701</v>
      </c>
      <c r="C200" s="12"/>
    </row>
    <row r="201" spans="1:3" ht="14.4" x14ac:dyDescent="0.3">
      <c r="A201">
        <v>2.5168904752656802</v>
      </c>
      <c r="B201">
        <v>19.600694963685498</v>
      </c>
      <c r="C201" s="12"/>
    </row>
    <row r="202" spans="1:3" ht="14.4" x14ac:dyDescent="0.3">
      <c r="A202">
        <v>2.52712560325861</v>
      </c>
      <c r="B202">
        <v>18.3159727074298</v>
      </c>
      <c r="C202" s="12"/>
    </row>
    <row r="203" spans="1:3" ht="14.4" x14ac:dyDescent="0.3">
      <c r="A203">
        <v>2.5373607312515398</v>
      </c>
      <c r="B203">
        <v>18.828125498775002</v>
      </c>
      <c r="C203" s="12"/>
    </row>
    <row r="204" spans="1:3" ht="14.4" x14ac:dyDescent="0.3">
      <c r="A204">
        <v>2.5475958592444696</v>
      </c>
      <c r="B204">
        <v>18.645833827279201</v>
      </c>
      <c r="C204" s="12"/>
    </row>
    <row r="205" spans="1:3" ht="14.4" x14ac:dyDescent="0.3">
      <c r="A205">
        <v>2.5578309872373897</v>
      </c>
      <c r="B205">
        <v>16.9704865606755</v>
      </c>
      <c r="C205" s="12"/>
    </row>
    <row r="206" spans="1:3" ht="14.4" x14ac:dyDescent="0.3">
      <c r="A206">
        <v>2.5680661152303204</v>
      </c>
      <c r="B206">
        <v>18.020833810722401</v>
      </c>
      <c r="C206" s="12"/>
    </row>
    <row r="207" spans="1:3" ht="14.4" x14ac:dyDescent="0.3">
      <c r="A207">
        <v>2.5783012432232502</v>
      </c>
      <c r="B207">
        <v>17.447917128878601</v>
      </c>
      <c r="C207" s="12"/>
    </row>
    <row r="208" spans="1:3" ht="14.4" x14ac:dyDescent="0.3">
      <c r="A208">
        <v>2.58853637121618</v>
      </c>
      <c r="B208">
        <v>16.892361558605899</v>
      </c>
      <c r="C208" s="12"/>
    </row>
    <row r="209" spans="1:3" ht="14.4" x14ac:dyDescent="0.3">
      <c r="A209">
        <v>2.5987714992091098</v>
      </c>
      <c r="B209">
        <v>16.588542106113</v>
      </c>
      <c r="C209" s="12"/>
    </row>
    <row r="210" spans="1:3" ht="14.4" x14ac:dyDescent="0.3">
      <c r="A210">
        <v>2.6090066272020298</v>
      </c>
      <c r="B210">
        <v>15.9895837569126</v>
      </c>
      <c r="C210" s="12"/>
    </row>
    <row r="211" spans="1:3" ht="14.4" x14ac:dyDescent="0.3">
      <c r="A211">
        <v>2.6192417551949596</v>
      </c>
      <c r="B211">
        <v>15.8420143085589</v>
      </c>
      <c r="C211" s="12"/>
    </row>
    <row r="212" spans="1:3" ht="14.4" x14ac:dyDescent="0.3">
      <c r="A212">
        <v>2.6294768831878903</v>
      </c>
      <c r="B212">
        <v>15.0260420647208</v>
      </c>
      <c r="C212" s="12"/>
    </row>
    <row r="213" spans="1:3" ht="14.4" x14ac:dyDescent="0.3">
      <c r="A213">
        <v>2.6397120111808201</v>
      </c>
      <c r="B213">
        <v>15.0868059552194</v>
      </c>
      <c r="C213" s="12"/>
    </row>
    <row r="214" spans="1:3" ht="14.4" x14ac:dyDescent="0.3">
      <c r="A214">
        <v>2.6499471391737499</v>
      </c>
      <c r="B214">
        <v>14.5138892733757</v>
      </c>
      <c r="C214" s="12"/>
    </row>
    <row r="215" spans="1:3" ht="14.4" x14ac:dyDescent="0.3">
      <c r="A215">
        <v>2.6601822671666699</v>
      </c>
      <c r="B215">
        <v>14.835069837439599</v>
      </c>
      <c r="C215" s="12"/>
    </row>
    <row r="216" spans="1:3" ht="14.4" x14ac:dyDescent="0.3">
      <c r="A216">
        <v>2.6704173951595997</v>
      </c>
      <c r="B216">
        <v>14.887153172152701</v>
      </c>
      <c r="C216" s="12"/>
    </row>
    <row r="217" spans="1:3" ht="14.4" x14ac:dyDescent="0.3">
      <c r="A217">
        <v>2.6806525231525304</v>
      </c>
      <c r="B217">
        <v>14.522569829161201</v>
      </c>
      <c r="C217" s="12"/>
    </row>
    <row r="218" spans="1:3" ht="14.4" x14ac:dyDescent="0.3">
      <c r="A218">
        <v>2.6908876511454602</v>
      </c>
      <c r="B218">
        <v>14.7482642795845</v>
      </c>
      <c r="C218" s="12"/>
    </row>
    <row r="219" spans="1:3" ht="14.4" x14ac:dyDescent="0.3">
      <c r="A219">
        <v>2.7011227791383901</v>
      </c>
      <c r="B219">
        <v>13.9149309241753</v>
      </c>
      <c r="C219" s="12"/>
    </row>
    <row r="220" spans="1:3" ht="14.4" x14ac:dyDescent="0.3">
      <c r="A220">
        <v>2.7113579071313101</v>
      </c>
      <c r="B220">
        <v>14.3402781576654</v>
      </c>
      <c r="C220" s="12"/>
    </row>
    <row r="221" spans="1:3" ht="14.4" x14ac:dyDescent="0.3">
      <c r="A221">
        <v>2.7215930351242399</v>
      </c>
      <c r="B221">
        <v>14.357639269236399</v>
      </c>
      <c r="C221" s="12"/>
    </row>
    <row r="222" spans="1:3" ht="14.4" x14ac:dyDescent="0.3">
      <c r="A222">
        <v>2.7318281631171697</v>
      </c>
      <c r="B222">
        <v>14.1232642630276</v>
      </c>
      <c r="C222" s="12"/>
    </row>
    <row r="223" spans="1:3" ht="14.4" x14ac:dyDescent="0.3">
      <c r="A223">
        <v>2.7420632911101004</v>
      </c>
      <c r="B223">
        <v>14.2013892650972</v>
      </c>
      <c r="C223" s="12"/>
    </row>
    <row r="224" spans="1:3" ht="14.4" x14ac:dyDescent="0.3">
      <c r="A224">
        <v>2.7522984191030302</v>
      </c>
      <c r="B224">
        <v>13.4461809117577</v>
      </c>
      <c r="C224" s="12"/>
    </row>
    <row r="225" spans="1:3" ht="14.4" x14ac:dyDescent="0.3">
      <c r="A225">
        <v>2.7625335470959502</v>
      </c>
      <c r="B225">
        <v>13.029514234053099</v>
      </c>
      <c r="C225" s="12"/>
    </row>
    <row r="226" spans="1:3" ht="14.4" x14ac:dyDescent="0.3">
      <c r="A226">
        <v>2.77276867508888</v>
      </c>
      <c r="B226">
        <v>13.472222579114201</v>
      </c>
      <c r="C226" s="12"/>
    </row>
    <row r="227" spans="1:3" ht="14.4" x14ac:dyDescent="0.3">
      <c r="A227">
        <v>2.7830038030818098</v>
      </c>
      <c r="B227">
        <v>13.342014242331601</v>
      </c>
      <c r="C227" s="12"/>
    </row>
    <row r="228" spans="1:3" ht="14.4" x14ac:dyDescent="0.3">
      <c r="A228">
        <v>2.7932389310747396</v>
      </c>
      <c r="B228">
        <v>13.6631948063955</v>
      </c>
      <c r="C228" s="12"/>
    </row>
    <row r="229" spans="1:3" ht="14.4" x14ac:dyDescent="0.3">
      <c r="A229">
        <v>2.8034740590676703</v>
      </c>
      <c r="B229">
        <v>13.5677086927549</v>
      </c>
      <c r="C229" s="12"/>
    </row>
    <row r="230" spans="1:3" ht="14.4" x14ac:dyDescent="0.3">
      <c r="A230">
        <v>2.8137091870605904</v>
      </c>
      <c r="B230">
        <v>12.9947920109111</v>
      </c>
      <c r="C230" s="12"/>
    </row>
    <row r="231" spans="1:3" ht="14.4" x14ac:dyDescent="0.3">
      <c r="A231">
        <v>2.8239443150535202</v>
      </c>
      <c r="B231">
        <v>13.263889240261999</v>
      </c>
      <c r="C231" s="12"/>
    </row>
    <row r="232" spans="1:3" ht="14.4" x14ac:dyDescent="0.3">
      <c r="A232">
        <v>2.83417944304645</v>
      </c>
      <c r="B232">
        <v>12.7256947815602</v>
      </c>
      <c r="C232" s="12"/>
    </row>
    <row r="233" spans="1:3" ht="14.4" x14ac:dyDescent="0.3">
      <c r="A233">
        <v>2.8444145710393798</v>
      </c>
      <c r="B233">
        <v>13.1423614592648</v>
      </c>
      <c r="C233" s="12"/>
    </row>
    <row r="234" spans="1:3" ht="14.4" x14ac:dyDescent="0.3">
      <c r="A234">
        <v>2.8546496990323096</v>
      </c>
      <c r="B234">
        <v>12.960069787768999</v>
      </c>
      <c r="C234" s="12"/>
    </row>
    <row r="235" spans="1:3" ht="14.4" x14ac:dyDescent="0.3">
      <c r="A235">
        <v>2.8648848270252296</v>
      </c>
      <c r="B235">
        <v>13.1336809034793</v>
      </c>
      <c r="C235" s="12"/>
    </row>
    <row r="236" spans="1:3" ht="14.4" x14ac:dyDescent="0.3">
      <c r="A236">
        <v>2.8751199550181603</v>
      </c>
      <c r="B236">
        <v>12.5086808869224</v>
      </c>
      <c r="C236" s="12"/>
    </row>
    <row r="237" spans="1:3" ht="14.4" x14ac:dyDescent="0.3">
      <c r="A237">
        <v>2.8853550830110901</v>
      </c>
      <c r="B237">
        <v>13.0729170129807</v>
      </c>
      <c r="C237" s="12"/>
    </row>
    <row r="238" spans="1:3" ht="14.4" x14ac:dyDescent="0.3">
      <c r="A238">
        <v>2.8955902110040199</v>
      </c>
      <c r="B238">
        <v>12.786458672058799</v>
      </c>
      <c r="C238" s="12"/>
    </row>
    <row r="239" spans="1:3" ht="14.4" x14ac:dyDescent="0.3">
      <c r="A239">
        <v>2.9058253389969497</v>
      </c>
      <c r="B239">
        <v>12.361111438568701</v>
      </c>
      <c r="C239" s="12"/>
    </row>
    <row r="240" spans="1:3" ht="14.4" x14ac:dyDescent="0.3">
      <c r="A240">
        <v>2.9160604669898698</v>
      </c>
      <c r="B240">
        <v>12.543403110064499</v>
      </c>
      <c r="C240" s="12"/>
    </row>
    <row r="241" spans="1:3" ht="14.4" x14ac:dyDescent="0.3">
      <c r="A241">
        <v>2.9262955949828005</v>
      </c>
      <c r="B241">
        <v>12.0312503187193</v>
      </c>
      <c r="C241" s="12"/>
    </row>
    <row r="242" spans="1:3" ht="14.4" x14ac:dyDescent="0.3">
      <c r="A242">
        <v>2.9365307229757303</v>
      </c>
      <c r="B242">
        <v>12.361111438568701</v>
      </c>
      <c r="C242" s="12"/>
    </row>
    <row r="243" spans="1:3" ht="14.4" x14ac:dyDescent="0.3">
      <c r="A243">
        <v>2.9467658509686601</v>
      </c>
      <c r="B243">
        <v>12.786458672058799</v>
      </c>
      <c r="C243" s="12"/>
    </row>
    <row r="244" spans="1:3" ht="14.4" x14ac:dyDescent="0.3">
      <c r="A244">
        <v>2.9570009789615899</v>
      </c>
      <c r="B244">
        <v>12.4826392195659</v>
      </c>
      <c r="C244" s="12"/>
    </row>
    <row r="245" spans="1:3" ht="14.4" x14ac:dyDescent="0.3">
      <c r="A245">
        <v>2.9672361069545197</v>
      </c>
      <c r="B245">
        <v>12.118055876574401</v>
      </c>
      <c r="C245" s="12"/>
    </row>
    <row r="246" spans="1:3" ht="14.4" x14ac:dyDescent="0.3">
      <c r="A246">
        <v>2.9774712349474397</v>
      </c>
      <c r="B246">
        <v>11.414930857948001</v>
      </c>
      <c r="C246" s="12"/>
    </row>
    <row r="247" spans="1:3" ht="14.4" x14ac:dyDescent="0.3">
      <c r="A247">
        <v>2.9877063629403704</v>
      </c>
      <c r="B247">
        <v>11.9878475397917</v>
      </c>
      <c r="C247" s="12"/>
    </row>
    <row r="248" spans="1:3" ht="14.4" x14ac:dyDescent="0.3">
      <c r="A248">
        <v>2.9979414909333002</v>
      </c>
      <c r="B248">
        <v>12.326389215426699</v>
      </c>
      <c r="C248" s="12"/>
    </row>
    <row r="249" spans="1:3" ht="14.4" x14ac:dyDescent="0.3">
      <c r="A249">
        <v>3.00817661892623</v>
      </c>
      <c r="B249">
        <v>12.404514217496301</v>
      </c>
      <c r="C249" s="12"/>
    </row>
    <row r="250" spans="1:3" ht="14.4" x14ac:dyDescent="0.3">
      <c r="A250">
        <v>3.0184117469191598</v>
      </c>
      <c r="B250">
        <v>12.1006947650034</v>
      </c>
      <c r="C250" s="12"/>
    </row>
    <row r="251" spans="1:3" ht="14.4" x14ac:dyDescent="0.3">
      <c r="A251">
        <v>3.0286468749120798</v>
      </c>
      <c r="B251">
        <v>11.631944752585699</v>
      </c>
      <c r="C251" s="12"/>
    </row>
    <row r="252" spans="1:3" ht="14.4" x14ac:dyDescent="0.3">
      <c r="A252">
        <v>3.0388820029050096</v>
      </c>
      <c r="B252">
        <v>12.144097543930901</v>
      </c>
      <c r="C252" s="12"/>
    </row>
    <row r="253" spans="1:3" ht="14.4" x14ac:dyDescent="0.3">
      <c r="A253">
        <v>3.0491171308979403</v>
      </c>
      <c r="B253">
        <v>11.8142364240815</v>
      </c>
      <c r="C253" s="12"/>
    </row>
    <row r="254" spans="1:3" ht="14.4" x14ac:dyDescent="0.3">
      <c r="A254">
        <v>3.0593522588908701</v>
      </c>
      <c r="B254">
        <v>11.4930558600176</v>
      </c>
      <c r="C254" s="12"/>
    </row>
    <row r="255" spans="1:3" ht="14.4" x14ac:dyDescent="0.3">
      <c r="A255">
        <v>3.0695873868838</v>
      </c>
      <c r="B255">
        <v>11.145833628597099</v>
      </c>
      <c r="C255" s="12"/>
    </row>
    <row r="256" spans="1:3" ht="14.4" x14ac:dyDescent="0.3">
      <c r="A256">
        <v>3.07982251487672</v>
      </c>
      <c r="B256">
        <v>11.5190975273741</v>
      </c>
      <c r="C256" s="12"/>
    </row>
    <row r="257" spans="1:3" ht="14.4" x14ac:dyDescent="0.3">
      <c r="A257">
        <v>3.0900576428696498</v>
      </c>
      <c r="B257">
        <v>11.7100697546554</v>
      </c>
      <c r="C257" s="12"/>
    </row>
    <row r="258" spans="1:3" ht="14.4" x14ac:dyDescent="0.3">
      <c r="A258">
        <v>3.1002927708625796</v>
      </c>
      <c r="B258">
        <v>11.579861417872699</v>
      </c>
      <c r="C258" s="12"/>
    </row>
    <row r="259" spans="1:3" ht="14.4" x14ac:dyDescent="0.3">
      <c r="A259">
        <v>3.1105278988555103</v>
      </c>
      <c r="B259">
        <v>11.796875312510499</v>
      </c>
      <c r="C259" s="12"/>
    </row>
    <row r="260" spans="1:3" ht="14.4" x14ac:dyDescent="0.3">
      <c r="A260">
        <v>3.1207630268484401</v>
      </c>
      <c r="B260">
        <v>11.892361426151099</v>
      </c>
      <c r="C260" s="12"/>
    </row>
    <row r="261" spans="1:3" ht="14.4" x14ac:dyDescent="0.3">
      <c r="A261">
        <v>3.1309981548413601</v>
      </c>
      <c r="B261">
        <v>11.840278091438</v>
      </c>
      <c r="C261" s="12"/>
    </row>
    <row r="262" spans="1:3" ht="14.4" x14ac:dyDescent="0.3">
      <c r="A262">
        <v>3.1412332828342899</v>
      </c>
      <c r="B262">
        <v>11.4062503021624</v>
      </c>
      <c r="C262" s="12"/>
    </row>
    <row r="263" spans="1:3" ht="14.4" x14ac:dyDescent="0.3">
      <c r="A263">
        <v>3.1514684108272197</v>
      </c>
      <c r="B263">
        <v>11.414930857948001</v>
      </c>
      <c r="C263" s="12"/>
    </row>
    <row r="264" spans="1:3" ht="14.4" x14ac:dyDescent="0.3">
      <c r="A264">
        <v>3.1617035388201504</v>
      </c>
      <c r="B264">
        <v>11.8142364240815</v>
      </c>
      <c r="C264" s="12"/>
    </row>
    <row r="265" spans="1:3" ht="14.4" x14ac:dyDescent="0.3">
      <c r="A265">
        <v>3.1719386668130802</v>
      </c>
      <c r="B265">
        <v>11.657986419942301</v>
      </c>
      <c r="C265" s="12"/>
    </row>
    <row r="266" spans="1:3" ht="14.4" x14ac:dyDescent="0.3">
      <c r="A266">
        <v>3.1821737948060003</v>
      </c>
      <c r="B266">
        <v>11.3281253000928</v>
      </c>
      <c r="C266" s="12"/>
    </row>
    <row r="267" spans="1:3" ht="14.4" x14ac:dyDescent="0.3">
      <c r="A267">
        <v>3.1924089227989301</v>
      </c>
      <c r="B267">
        <v>11.050347514956499</v>
      </c>
      <c r="C267" s="12"/>
    </row>
    <row r="268" spans="1:3" ht="14.4" x14ac:dyDescent="0.3">
      <c r="A268">
        <v>3.2026440507918599</v>
      </c>
      <c r="B268">
        <v>11.5711808620872</v>
      </c>
      <c r="C268" s="12"/>
    </row>
    <row r="269" spans="1:3" ht="14.4" x14ac:dyDescent="0.3">
      <c r="A269">
        <v>3.2128791787847897</v>
      </c>
      <c r="B269">
        <v>11.4062503021624</v>
      </c>
      <c r="C269" s="12"/>
    </row>
    <row r="270" spans="1:3" ht="14.4" x14ac:dyDescent="0.3">
      <c r="A270">
        <v>3.2231143067777204</v>
      </c>
      <c r="B270">
        <v>11.7013891988698</v>
      </c>
      <c r="C270" s="12"/>
    </row>
    <row r="271" spans="1:3" ht="14.4" x14ac:dyDescent="0.3">
      <c r="A271">
        <v>3.2333494347706404</v>
      </c>
      <c r="B271">
        <v>11.3107641885218</v>
      </c>
      <c r="C271" s="12"/>
    </row>
    <row r="272" spans="1:3" ht="14.4" x14ac:dyDescent="0.3">
      <c r="A272">
        <v>3.2435845627635702</v>
      </c>
      <c r="B272">
        <v>11.3541669674494</v>
      </c>
      <c r="C272" s="12"/>
    </row>
    <row r="273" spans="1:3" ht="14.4" x14ac:dyDescent="0.3">
      <c r="A273">
        <v>3.2538196907565</v>
      </c>
      <c r="B273">
        <v>11.1631947401681</v>
      </c>
      <c r="C273" s="12"/>
    </row>
    <row r="274" spans="1:3" ht="14.4" x14ac:dyDescent="0.3">
      <c r="A274">
        <v>3.2640548187494298</v>
      </c>
      <c r="B274">
        <v>11.4062503021624</v>
      </c>
      <c r="C274" s="12"/>
    </row>
    <row r="275" spans="1:3" ht="14.4" x14ac:dyDescent="0.3">
      <c r="A275">
        <v>3.2742899467423596</v>
      </c>
      <c r="B275">
        <v>11.0850697380985</v>
      </c>
      <c r="C275" s="12"/>
    </row>
    <row r="276" spans="1:3" ht="14.4" x14ac:dyDescent="0.3">
      <c r="A276">
        <v>3.2845250747352797</v>
      </c>
      <c r="B276">
        <v>11.2847225211653</v>
      </c>
      <c r="C276" s="12"/>
    </row>
    <row r="277" spans="1:3" ht="14.4" x14ac:dyDescent="0.3">
      <c r="A277">
        <v>3.2947602027282104</v>
      </c>
      <c r="B277">
        <v>11.397569746376901</v>
      </c>
      <c r="C277" s="12"/>
    </row>
    <row r="278" spans="1:3" ht="14.4" x14ac:dyDescent="0.3">
      <c r="A278">
        <v>3.3049953307211402</v>
      </c>
      <c r="B278">
        <v>11.414930857948001</v>
      </c>
      <c r="C278" s="12"/>
    </row>
    <row r="279" spans="1:3" ht="14.4" x14ac:dyDescent="0.3">
      <c r="A279">
        <v>3.31523045871407</v>
      </c>
      <c r="B279">
        <v>10.477430833112701</v>
      </c>
      <c r="C279" s="12"/>
    </row>
    <row r="280" spans="1:3" ht="14.4" x14ac:dyDescent="0.3">
      <c r="A280">
        <v>3.3254655867069998</v>
      </c>
      <c r="B280">
        <v>11.3802086348059</v>
      </c>
      <c r="C280" s="12"/>
    </row>
    <row r="281" spans="1:3" ht="14.4" x14ac:dyDescent="0.3">
      <c r="A281">
        <v>3.3357007146999198</v>
      </c>
      <c r="B281">
        <v>10.8940975108173</v>
      </c>
      <c r="C281" s="12"/>
    </row>
    <row r="282" spans="1:3" ht="14.4" x14ac:dyDescent="0.3">
      <c r="A282">
        <v>3.3459358426928496</v>
      </c>
      <c r="B282">
        <v>10.815972508747601</v>
      </c>
      <c r="C282" s="12"/>
    </row>
    <row r="283" spans="1:3" ht="14.4" x14ac:dyDescent="0.3">
      <c r="A283">
        <v>3.3561709706857803</v>
      </c>
      <c r="B283">
        <v>11.223958630666701</v>
      </c>
      <c r="C283" s="12"/>
    </row>
    <row r="284" spans="1:3" ht="14.4" x14ac:dyDescent="0.3">
      <c r="A284">
        <v>3.3664060986787101</v>
      </c>
      <c r="B284">
        <v>10.7291669508925</v>
      </c>
      <c r="C284" s="12"/>
    </row>
    <row r="285" spans="1:3" ht="14.4" x14ac:dyDescent="0.3">
      <c r="A285">
        <v>3.3766412266716399</v>
      </c>
      <c r="B285">
        <v>10.928819733959299</v>
      </c>
      <c r="C285" s="12"/>
    </row>
    <row r="286" spans="1:3" ht="14.4" x14ac:dyDescent="0.3">
      <c r="A286">
        <v>3.3868763546645599</v>
      </c>
      <c r="B286">
        <v>10.9722225128869</v>
      </c>
      <c r="C286" s="12"/>
    </row>
    <row r="287" spans="1:3" ht="14.4" x14ac:dyDescent="0.3">
      <c r="A287">
        <v>3.3971114826574897</v>
      </c>
      <c r="B287">
        <v>10.7552086182491</v>
      </c>
      <c r="C287" s="12"/>
    </row>
    <row r="288" spans="1:3" ht="14.4" x14ac:dyDescent="0.3">
      <c r="A288">
        <v>3.4073466106504204</v>
      </c>
      <c r="B288">
        <v>10.7986113971766</v>
      </c>
      <c r="C288" s="12"/>
    </row>
    <row r="289" spans="1:3" ht="14.4" x14ac:dyDescent="0.3">
      <c r="A289">
        <v>3.4175817386433502</v>
      </c>
      <c r="B289">
        <v>10.9722225128869</v>
      </c>
      <c r="C289" s="12"/>
    </row>
    <row r="290" spans="1:3" ht="14.4" x14ac:dyDescent="0.3">
      <c r="A290">
        <v>3.42781686663628</v>
      </c>
      <c r="B290">
        <v>10.156250269048799</v>
      </c>
      <c r="C290" s="12"/>
    </row>
    <row r="291" spans="1:3" ht="14.4" x14ac:dyDescent="0.3">
      <c r="A291">
        <v>3.4380519946292001</v>
      </c>
      <c r="B291">
        <v>10.9461808455303</v>
      </c>
      <c r="C291" s="12"/>
    </row>
    <row r="292" spans="1:3" ht="14.4" x14ac:dyDescent="0.3">
      <c r="A292">
        <v>3.4482871226221299</v>
      </c>
      <c r="B292">
        <v>10.6770836161795</v>
      </c>
      <c r="C292" s="12"/>
    </row>
    <row r="293" spans="1:3" ht="14.4" x14ac:dyDescent="0.3">
      <c r="A293">
        <v>3.4585222506150597</v>
      </c>
      <c r="B293">
        <v>10.5642363909678</v>
      </c>
      <c r="C293" s="12"/>
    </row>
    <row r="294" spans="1:3" ht="14.4" x14ac:dyDescent="0.3">
      <c r="A294">
        <v>3.4687573786079904</v>
      </c>
      <c r="B294">
        <v>10.399305831043099</v>
      </c>
      <c r="C294" s="12"/>
    </row>
    <row r="295" spans="1:3" ht="14.4" x14ac:dyDescent="0.3">
      <c r="A295">
        <v>3.4789925066009202</v>
      </c>
      <c r="B295">
        <v>9.7829863702717503</v>
      </c>
      <c r="C295" s="12"/>
    </row>
    <row r="296" spans="1:3" ht="14.4" x14ac:dyDescent="0.3">
      <c r="A296">
        <v>3.4892276345938402</v>
      </c>
      <c r="B296">
        <v>10.572916946753301</v>
      </c>
      <c r="C296" s="12"/>
    </row>
    <row r="297" spans="1:3" ht="14.4" x14ac:dyDescent="0.3">
      <c r="A297">
        <v>3.49946276258677</v>
      </c>
      <c r="B297">
        <v>10.260416938474901</v>
      </c>
      <c r="C297" s="12"/>
    </row>
    <row r="298" spans="1:3" ht="14.4" x14ac:dyDescent="0.3">
      <c r="A298">
        <v>3.5096978905796998</v>
      </c>
      <c r="B298">
        <v>10.9982641802434</v>
      </c>
      <c r="C298" s="12"/>
    </row>
    <row r="299" spans="1:3" ht="14.4" x14ac:dyDescent="0.3">
      <c r="A299">
        <v>3.5199330185726296</v>
      </c>
      <c r="B299">
        <v>10.0607641554081</v>
      </c>
      <c r="C299" s="12"/>
    </row>
    <row r="300" spans="1:3" ht="14.4" x14ac:dyDescent="0.3">
      <c r="A300">
        <v>3.5301681465655603</v>
      </c>
      <c r="B300">
        <v>10.312500273188</v>
      </c>
      <c r="C300" s="12"/>
    </row>
    <row r="301" spans="1:3" ht="14.4" x14ac:dyDescent="0.3">
      <c r="A301">
        <v>3.5404032745584804</v>
      </c>
      <c r="B301">
        <v>9.9305558186254395</v>
      </c>
      <c r="C301" s="12"/>
    </row>
    <row r="302" spans="1:3" ht="14.4" x14ac:dyDescent="0.3">
      <c r="A302">
        <v>3.5506384025514102</v>
      </c>
      <c r="B302">
        <v>10.8072919529621</v>
      </c>
      <c r="C302" s="12"/>
    </row>
    <row r="303" spans="1:3" ht="14.4" x14ac:dyDescent="0.3">
      <c r="A303">
        <v>3.56087353054434</v>
      </c>
      <c r="B303">
        <v>9.7482641471296994</v>
      </c>
      <c r="C303" s="12"/>
    </row>
    <row r="304" spans="1:3" ht="14.4" x14ac:dyDescent="0.3">
      <c r="A304">
        <v>3.5711086585372698</v>
      </c>
      <c r="B304">
        <v>10.4600697215417</v>
      </c>
      <c r="C304" s="12"/>
    </row>
    <row r="305" spans="1:3" ht="14.4" x14ac:dyDescent="0.3">
      <c r="A305">
        <v>3.5813437865302005</v>
      </c>
      <c r="B305">
        <v>10.763889174034601</v>
      </c>
      <c r="C305" s="12"/>
    </row>
    <row r="306" spans="1:3" ht="14.4" x14ac:dyDescent="0.3">
      <c r="A306">
        <v>3.5915789145231196</v>
      </c>
      <c r="B306">
        <v>10.208333603761799</v>
      </c>
      <c r="C306" s="12"/>
    </row>
    <row r="307" spans="1:3" ht="14.4" x14ac:dyDescent="0.3">
      <c r="A307">
        <v>3.6018140425160503</v>
      </c>
      <c r="B307">
        <v>10.2256947153328</v>
      </c>
      <c r="C307" s="12"/>
    </row>
    <row r="308" spans="1:3" ht="14.4" x14ac:dyDescent="0.3">
      <c r="A308">
        <v>3.6120491705089801</v>
      </c>
      <c r="B308">
        <v>10.034722488051599</v>
      </c>
      <c r="C308" s="12"/>
    </row>
    <row r="309" spans="1:3" ht="14.4" x14ac:dyDescent="0.3">
      <c r="A309">
        <v>3.6222842985019099</v>
      </c>
      <c r="B309">
        <v>10.4340280541851</v>
      </c>
      <c r="C309" s="12"/>
    </row>
    <row r="310" spans="1:3" ht="14.4" x14ac:dyDescent="0.3">
      <c r="A310">
        <v>3.6325194264948397</v>
      </c>
      <c r="B310">
        <v>10.0781252669791</v>
      </c>
      <c r="C310" s="12"/>
    </row>
    <row r="311" spans="1:3" ht="14.4" x14ac:dyDescent="0.3">
      <c r="A311">
        <v>3.6427545544877598</v>
      </c>
      <c r="B311">
        <v>10.112847490121201</v>
      </c>
      <c r="C311" s="12"/>
    </row>
    <row r="312" spans="1:3" ht="14.4" x14ac:dyDescent="0.3">
      <c r="A312">
        <v>3.6529896824806904</v>
      </c>
      <c r="B312">
        <v>10.2690974942604</v>
      </c>
      <c r="C312" s="12"/>
    </row>
    <row r="313" spans="1:3" ht="14.4" x14ac:dyDescent="0.3">
      <c r="A313">
        <v>3.6632248104736203</v>
      </c>
      <c r="B313">
        <v>10.1736113806198</v>
      </c>
      <c r="C313" s="12"/>
    </row>
    <row r="314" spans="1:3" ht="14.4" x14ac:dyDescent="0.3">
      <c r="A314">
        <v>3.6734599384665501</v>
      </c>
      <c r="B314">
        <v>10.008680820695099</v>
      </c>
      <c r="C314" s="12"/>
    </row>
    <row r="315" spans="1:3" ht="14.4" x14ac:dyDescent="0.3">
      <c r="A315">
        <v>3.6836950664594799</v>
      </c>
      <c r="B315">
        <v>10.1302086016922</v>
      </c>
      <c r="C315" s="12"/>
    </row>
    <row r="316" spans="1:3" ht="14.4" x14ac:dyDescent="0.3">
      <c r="A316">
        <v>3.6939301944524097</v>
      </c>
      <c r="B316">
        <v>10.5815975025388</v>
      </c>
      <c r="C316" s="12"/>
    </row>
    <row r="317" spans="1:3" ht="14.4" x14ac:dyDescent="0.3">
      <c r="A317">
        <v>3.7041653224453297</v>
      </c>
      <c r="B317">
        <v>9.9913197091240296</v>
      </c>
      <c r="C317" s="12"/>
    </row>
    <row r="318" spans="1:3" ht="14.4" x14ac:dyDescent="0.3">
      <c r="A318">
        <v>3.7144004504382604</v>
      </c>
      <c r="B318">
        <v>10.086805822764701</v>
      </c>
      <c r="C318" s="12"/>
    </row>
    <row r="319" spans="1:3" ht="14.4" x14ac:dyDescent="0.3">
      <c r="A319">
        <v>3.7246355784311902</v>
      </c>
      <c r="B319">
        <v>9.7135419239876502</v>
      </c>
      <c r="C319" s="12"/>
    </row>
    <row r="320" spans="1:3" ht="14.4" x14ac:dyDescent="0.3">
      <c r="A320">
        <v>3.73487070642412</v>
      </c>
      <c r="B320">
        <v>9.9913197091240296</v>
      </c>
      <c r="C320" s="12"/>
    </row>
    <row r="321" spans="1:3" ht="14.4" x14ac:dyDescent="0.3">
      <c r="A321">
        <v>3.7451058344170498</v>
      </c>
      <c r="B321">
        <v>9.9739585975530005</v>
      </c>
      <c r="C321" s="12"/>
    </row>
    <row r="322" spans="1:3" ht="14.4" x14ac:dyDescent="0.3">
      <c r="A322">
        <v>3.7553409624099698</v>
      </c>
      <c r="B322">
        <v>9.9652780417674904</v>
      </c>
      <c r="C322" s="12"/>
    </row>
    <row r="323" spans="1:3" ht="14.4" x14ac:dyDescent="0.3">
      <c r="A323">
        <v>3.7655760904028996</v>
      </c>
      <c r="B323">
        <v>9.8784724839123808</v>
      </c>
      <c r="C323" s="12"/>
    </row>
    <row r="324" spans="1:3" ht="14.4" x14ac:dyDescent="0.3">
      <c r="A324">
        <v>3.7758112183958303</v>
      </c>
      <c r="B324">
        <v>9.2708335789265508</v>
      </c>
      <c r="C324" s="12"/>
    </row>
    <row r="325" spans="1:3" ht="14.4" x14ac:dyDescent="0.3">
      <c r="A325">
        <v>3.7860463463887601</v>
      </c>
      <c r="B325">
        <v>9.6267363661325298</v>
      </c>
      <c r="C325" s="12"/>
    </row>
    <row r="326" spans="1:3" ht="14.4" x14ac:dyDescent="0.3">
      <c r="A326">
        <v>3.7962814743816899</v>
      </c>
      <c r="B326">
        <v>9.9652780417674904</v>
      </c>
      <c r="C326" s="12"/>
    </row>
    <row r="327" spans="1:3" ht="14.4" x14ac:dyDescent="0.3">
      <c r="A327">
        <v>3.80651660237461</v>
      </c>
      <c r="B327">
        <v>9.7048613682021401</v>
      </c>
      <c r="C327" s="12"/>
    </row>
    <row r="328" spans="1:3" ht="14.4" x14ac:dyDescent="0.3">
      <c r="A328">
        <v>3.8167517303675398</v>
      </c>
      <c r="B328">
        <v>9.4444446946367897</v>
      </c>
      <c r="C328" s="12"/>
    </row>
    <row r="329" spans="1:3" ht="14.4" x14ac:dyDescent="0.3">
      <c r="A329">
        <v>3.8269868583604696</v>
      </c>
      <c r="B329">
        <v>9.8090280376282806</v>
      </c>
      <c r="C329" s="12"/>
    </row>
    <row r="330" spans="1:3" ht="14.4" x14ac:dyDescent="0.3">
      <c r="A330">
        <v>3.8372219863534003</v>
      </c>
      <c r="B330">
        <v>9.7482641471296994</v>
      </c>
      <c r="C330" s="12"/>
    </row>
    <row r="331" spans="1:3" ht="14.4" x14ac:dyDescent="0.3">
      <c r="A331">
        <v>3.8474571143463301</v>
      </c>
      <c r="B331">
        <v>9.5052085851353691</v>
      </c>
      <c r="C331" s="12"/>
    </row>
    <row r="332" spans="1:3" ht="14.4" x14ac:dyDescent="0.3">
      <c r="A332">
        <v>3.8576922423392501</v>
      </c>
      <c r="B332">
        <v>10.034722488051599</v>
      </c>
      <c r="C332" s="12"/>
    </row>
    <row r="333" spans="1:3" ht="14.4" x14ac:dyDescent="0.3">
      <c r="A333">
        <v>3.8679273703321799</v>
      </c>
      <c r="B333">
        <v>10.086805822764701</v>
      </c>
      <c r="C333" s="12"/>
    </row>
    <row r="334" spans="1:3" ht="14.4" x14ac:dyDescent="0.3">
      <c r="A334">
        <v>3.8781624983251097</v>
      </c>
      <c r="B334">
        <v>8.7239585644393092</v>
      </c>
      <c r="C334" s="12"/>
    </row>
    <row r="335" spans="1:3" ht="14.4" x14ac:dyDescent="0.3">
      <c r="A335">
        <v>3.8883976263180404</v>
      </c>
      <c r="B335">
        <v>9.1840280210714305</v>
      </c>
      <c r="C335" s="12"/>
    </row>
    <row r="336" spans="1:3" ht="14.4" x14ac:dyDescent="0.3">
      <c r="A336">
        <v>3.8986327543109702</v>
      </c>
      <c r="B336">
        <v>9.1059030190018309</v>
      </c>
      <c r="C336" s="12"/>
    </row>
    <row r="337" spans="1:3" ht="14.4" x14ac:dyDescent="0.3">
      <c r="A337">
        <v>3.9088678823038903</v>
      </c>
      <c r="B337">
        <v>10.069444711193601</v>
      </c>
      <c r="C337" s="12"/>
    </row>
    <row r="338" spans="1:3" ht="14.4" x14ac:dyDescent="0.3">
      <c r="A338">
        <v>3.9191030102968201</v>
      </c>
      <c r="B338">
        <v>10.217014159547301</v>
      </c>
      <c r="C338" s="12"/>
    </row>
    <row r="339" spans="1:3" ht="14.4" x14ac:dyDescent="0.3">
      <c r="A339">
        <v>3.9293381382897499</v>
      </c>
      <c r="B339">
        <v>10.017361376480601</v>
      </c>
      <c r="C339" s="12"/>
    </row>
    <row r="340" spans="1:3" ht="14.4" x14ac:dyDescent="0.3">
      <c r="A340">
        <v>3.9395732662826797</v>
      </c>
      <c r="B340">
        <v>9.6006946987759996</v>
      </c>
      <c r="C340" s="12"/>
    </row>
    <row r="341" spans="1:3" ht="14.4" x14ac:dyDescent="0.3">
      <c r="A341">
        <v>3.9498083942756104</v>
      </c>
      <c r="B341">
        <v>9.5572919198484403</v>
      </c>
      <c r="C341" s="12"/>
    </row>
    <row r="342" spans="1:3" ht="14.4" x14ac:dyDescent="0.3">
      <c r="A342">
        <v>3.9600435222685304</v>
      </c>
      <c r="B342">
        <v>9.6093752545615096</v>
      </c>
      <c r="C342" s="12"/>
    </row>
    <row r="343" spans="1:3" ht="14.4" x14ac:dyDescent="0.3">
      <c r="A343">
        <v>3.9702786502614602</v>
      </c>
      <c r="B343">
        <v>9.5833335872049794</v>
      </c>
      <c r="C343" s="12"/>
    </row>
    <row r="344" spans="1:3" ht="14.4" x14ac:dyDescent="0.3">
      <c r="A344">
        <v>3.98051377825439</v>
      </c>
      <c r="B344">
        <v>9.5052085851353691</v>
      </c>
      <c r="C344" s="12"/>
    </row>
    <row r="345" spans="1:3" ht="14.4" x14ac:dyDescent="0.3">
      <c r="A345">
        <v>3.9907489062473198</v>
      </c>
      <c r="B345">
        <v>9.5399308082774201</v>
      </c>
      <c r="C345" s="12"/>
    </row>
    <row r="346" spans="1:3" ht="14.4" x14ac:dyDescent="0.3">
      <c r="A346">
        <v>4.0009840342402496</v>
      </c>
      <c r="B346">
        <v>8.9409724590771091</v>
      </c>
      <c r="C346" s="12"/>
    </row>
    <row r="347" spans="1:3" ht="14.4" x14ac:dyDescent="0.3">
      <c r="A347">
        <v>4.0112191622331697</v>
      </c>
      <c r="B347">
        <v>8.8975696801495499</v>
      </c>
      <c r="C347" s="12"/>
    </row>
    <row r="348" spans="1:3" ht="14.4" x14ac:dyDescent="0.3">
      <c r="A348">
        <v>4.0214542902261003</v>
      </c>
      <c r="B348">
        <v>9.1319446863583593</v>
      </c>
      <c r="C348" s="12"/>
    </row>
    <row r="349" spans="1:3" ht="14.4" x14ac:dyDescent="0.3">
      <c r="A349">
        <v>4.0316894182190302</v>
      </c>
      <c r="B349">
        <v>9.1840280210714305</v>
      </c>
      <c r="C349" s="12"/>
    </row>
    <row r="350" spans="1:3" ht="14.4" x14ac:dyDescent="0.3">
      <c r="A350">
        <v>4.04192454621196</v>
      </c>
      <c r="B350">
        <v>9.3055558020686</v>
      </c>
      <c r="C350" s="12"/>
    </row>
    <row r="351" spans="1:3" ht="14.4" x14ac:dyDescent="0.3">
      <c r="A351">
        <v>4.0521596742048906</v>
      </c>
      <c r="B351">
        <v>9.0017363495756904</v>
      </c>
      <c r="C351" s="12"/>
    </row>
    <row r="352" spans="1:3" ht="14.4" x14ac:dyDescent="0.3">
      <c r="A352">
        <v>4.0623948021978107</v>
      </c>
      <c r="B352">
        <v>9.6788197008455992</v>
      </c>
      <c r="C352" s="12"/>
    </row>
    <row r="353" spans="1:3" ht="14.4" x14ac:dyDescent="0.3">
      <c r="A353">
        <v>4.0726299301907405</v>
      </c>
      <c r="B353">
        <v>9.4531252504222998</v>
      </c>
      <c r="C353" s="12"/>
    </row>
    <row r="354" spans="1:3" ht="14.4" x14ac:dyDescent="0.3">
      <c r="A354">
        <v>4.0828650581836703</v>
      </c>
      <c r="B354">
        <v>8.9670141264336394</v>
      </c>
      <c r="C354" s="12"/>
    </row>
    <row r="355" spans="1:3" ht="14.4" x14ac:dyDescent="0.3">
      <c r="A355">
        <v>4.0931001861766001</v>
      </c>
      <c r="B355">
        <v>9.3923613599237203</v>
      </c>
      <c r="C355" s="12"/>
    </row>
    <row r="356" spans="1:3" ht="14.4" x14ac:dyDescent="0.3">
      <c r="A356">
        <v>4.1033353141695299</v>
      </c>
      <c r="B356">
        <v>8.9930557937901803</v>
      </c>
      <c r="C356" s="12"/>
    </row>
    <row r="357" spans="1:3" ht="14.4" x14ac:dyDescent="0.3">
      <c r="A357">
        <v>4.1135704421624499</v>
      </c>
      <c r="B357">
        <v>9.3750002483526895</v>
      </c>
      <c r="C357" s="12"/>
    </row>
    <row r="358" spans="1:3" ht="14.4" x14ac:dyDescent="0.3">
      <c r="A358">
        <v>4.1238055701553806</v>
      </c>
      <c r="B358">
        <v>9.4357641388512796</v>
      </c>
      <c r="C358" s="12"/>
    </row>
    <row r="359" spans="1:3" ht="14.4" x14ac:dyDescent="0.3">
      <c r="A359">
        <v>4.1340406981483104</v>
      </c>
      <c r="B359">
        <v>8.8628474570075007</v>
      </c>
      <c r="C359" s="12"/>
    </row>
    <row r="360" spans="1:3" ht="14.4" x14ac:dyDescent="0.3">
      <c r="A360">
        <v>4.1442758261412402</v>
      </c>
      <c r="B360">
        <v>9.0451391285032496</v>
      </c>
      <c r="C360" s="12"/>
    </row>
    <row r="361" spans="1:3" ht="14.4" x14ac:dyDescent="0.3">
      <c r="A361">
        <v>4.15451095413417</v>
      </c>
      <c r="B361">
        <v>9.7482641471296994</v>
      </c>
      <c r="C361" s="12"/>
    </row>
    <row r="362" spans="1:3" ht="14.4" x14ac:dyDescent="0.3">
      <c r="A362">
        <v>4.1647460821270901</v>
      </c>
      <c r="B362">
        <v>8.8975696801495499</v>
      </c>
      <c r="C362" s="12"/>
    </row>
    <row r="363" spans="1:3" ht="14.4" x14ac:dyDescent="0.3">
      <c r="A363">
        <v>4.1749812101200199</v>
      </c>
      <c r="B363">
        <v>8.8888891243640291</v>
      </c>
      <c r="C363" s="12"/>
    </row>
    <row r="364" spans="1:3" ht="14.4" x14ac:dyDescent="0.3">
      <c r="A364">
        <v>4.1852163381129506</v>
      </c>
      <c r="B364">
        <v>8.8020835665089194</v>
      </c>
      <c r="C364" s="12"/>
    </row>
    <row r="365" spans="1:3" ht="14.4" x14ac:dyDescent="0.3">
      <c r="A365">
        <v>4.1954514661058804</v>
      </c>
      <c r="B365">
        <v>8.8715280127930107</v>
      </c>
      <c r="C365" s="12"/>
    </row>
    <row r="366" spans="1:3" ht="14.4" x14ac:dyDescent="0.3">
      <c r="A366">
        <v>4.2056865940988102</v>
      </c>
      <c r="B366">
        <v>9.1666669095004103</v>
      </c>
      <c r="C366" s="12"/>
    </row>
    <row r="367" spans="1:3" ht="14.4" x14ac:dyDescent="0.3">
      <c r="A367">
        <v>4.2159217220917302</v>
      </c>
      <c r="B367">
        <v>9.3836808041381996</v>
      </c>
      <c r="C367" s="12"/>
    </row>
    <row r="368" spans="1:3" ht="14.4" x14ac:dyDescent="0.3">
      <c r="A368">
        <v>4.22615685008466</v>
      </c>
      <c r="B368">
        <v>8.6545141181552196</v>
      </c>
      <c r="C368" s="12"/>
    </row>
    <row r="369" spans="1:3" ht="14.4" x14ac:dyDescent="0.3">
      <c r="A369">
        <v>4.2363919780775898</v>
      </c>
      <c r="B369">
        <v>8.8802085685785208</v>
      </c>
      <c r="C369" s="12"/>
    </row>
    <row r="370" spans="1:3" ht="14.4" x14ac:dyDescent="0.3">
      <c r="A370">
        <v>4.2466271060705205</v>
      </c>
      <c r="B370">
        <v>8.7239585644393092</v>
      </c>
      <c r="C370" s="12"/>
    </row>
    <row r="371" spans="1:3" ht="14.4" x14ac:dyDescent="0.3">
      <c r="A371">
        <v>4.2568622340634503</v>
      </c>
      <c r="B371">
        <v>8.8107641222944295</v>
      </c>
      <c r="C371" s="12"/>
    </row>
    <row r="372" spans="1:3" ht="14.4" x14ac:dyDescent="0.3">
      <c r="A372">
        <v>4.2670973620563704</v>
      </c>
      <c r="B372">
        <v>9.3142363578541101</v>
      </c>
      <c r="C372" s="12"/>
    </row>
    <row r="373" spans="1:3" ht="14.4" x14ac:dyDescent="0.3">
      <c r="A373">
        <v>4.2773324900493002</v>
      </c>
      <c r="B373">
        <v>8.9322919032915902</v>
      </c>
      <c r="C373" s="12"/>
    </row>
    <row r="374" spans="1:3" ht="14.4" x14ac:dyDescent="0.3">
      <c r="A374">
        <v>4.28756761804223</v>
      </c>
      <c r="B374">
        <v>8.6111113392276604</v>
      </c>
      <c r="C374" s="12"/>
    </row>
    <row r="375" spans="1:3" ht="14.4" x14ac:dyDescent="0.3">
      <c r="A375">
        <v>4.2978027460351607</v>
      </c>
      <c r="B375">
        <v>8.8194446780799396</v>
      </c>
      <c r="C375" s="12"/>
    </row>
    <row r="376" spans="1:3" ht="14.4" x14ac:dyDescent="0.3">
      <c r="A376">
        <v>4.3080378740280905</v>
      </c>
      <c r="B376">
        <v>8.6631946739407297</v>
      </c>
      <c r="C376" s="12"/>
    </row>
    <row r="377" spans="1:3" ht="14.4" x14ac:dyDescent="0.3">
      <c r="A377">
        <v>4.3182730020210105</v>
      </c>
      <c r="B377">
        <v>8.9756946822191495</v>
      </c>
      <c r="C377" s="12"/>
    </row>
    <row r="378" spans="1:3" ht="14.4" x14ac:dyDescent="0.3">
      <c r="A378">
        <v>4.3285081300139403</v>
      </c>
      <c r="B378">
        <v>8.4982641140160098</v>
      </c>
      <c r="C378" s="12"/>
    </row>
    <row r="379" spans="1:3" ht="14.4" x14ac:dyDescent="0.3">
      <c r="A379">
        <v>4.3387432580068701</v>
      </c>
      <c r="B379">
        <v>8.7326391202248193</v>
      </c>
      <c r="C379" s="12"/>
    </row>
    <row r="380" spans="1:3" ht="14.4" x14ac:dyDescent="0.3">
      <c r="A380">
        <v>4.3489783859997999</v>
      </c>
      <c r="B380">
        <v>8.8194446780799396</v>
      </c>
      <c r="C380" s="12"/>
    </row>
    <row r="381" spans="1:3" ht="14.4" x14ac:dyDescent="0.3">
      <c r="A381">
        <v>4.3592135139927306</v>
      </c>
      <c r="B381">
        <v>8.5677085603000993</v>
      </c>
      <c r="C381" s="12"/>
    </row>
    <row r="382" spans="1:3" ht="14.4" x14ac:dyDescent="0.3">
      <c r="A382">
        <v>4.3694486419856506</v>
      </c>
      <c r="B382">
        <v>8.7586807875813601</v>
      </c>
      <c r="C382" s="12"/>
    </row>
    <row r="383" spans="1:3" ht="14.4" x14ac:dyDescent="0.3">
      <c r="A383">
        <v>4.3796837699785804</v>
      </c>
      <c r="B383">
        <v>9.0711807958597799</v>
      </c>
      <c r="C383" s="12"/>
    </row>
    <row r="384" spans="1:3" ht="14.4" x14ac:dyDescent="0.3">
      <c r="A384">
        <v>4.3899188979715102</v>
      </c>
      <c r="B384">
        <v>8.8888891243640291</v>
      </c>
      <c r="C384" s="12"/>
    </row>
    <row r="385" spans="1:3" ht="14.4" x14ac:dyDescent="0.3">
      <c r="A385">
        <v>4.4001540259644401</v>
      </c>
      <c r="B385">
        <v>8.8281252338654497</v>
      </c>
      <c r="C385" s="12"/>
    </row>
    <row r="386" spans="1:3" ht="14.4" x14ac:dyDescent="0.3">
      <c r="A386">
        <v>4.4103891539573699</v>
      </c>
      <c r="B386">
        <v>9.3836808041381996</v>
      </c>
      <c r="C386" s="12"/>
    </row>
    <row r="387" spans="1:3" ht="14.4" x14ac:dyDescent="0.3">
      <c r="A387">
        <v>4.4206242819503005</v>
      </c>
      <c r="B387">
        <v>8.7152780086538009</v>
      </c>
      <c r="C387" s="12"/>
    </row>
    <row r="388" spans="1:3" ht="14.4" x14ac:dyDescent="0.3">
      <c r="A388">
        <v>4.4308594099432206</v>
      </c>
      <c r="B388">
        <v>8.6111113392276604</v>
      </c>
      <c r="C388" s="12"/>
    </row>
    <row r="389" spans="1:3" ht="14.4" x14ac:dyDescent="0.3">
      <c r="A389">
        <v>4.4410945379361504</v>
      </c>
      <c r="B389">
        <v>8.7847224549378904</v>
      </c>
      <c r="C389" s="12"/>
    </row>
    <row r="390" spans="1:3" ht="14.4" x14ac:dyDescent="0.3">
      <c r="A390">
        <v>4.4513296659290802</v>
      </c>
      <c r="B390">
        <v>8.4895835582304908</v>
      </c>
      <c r="C390" s="12"/>
    </row>
    <row r="391" spans="1:3" ht="14.4" x14ac:dyDescent="0.3">
      <c r="A391">
        <v>4.46156479392201</v>
      </c>
      <c r="B391">
        <v>8.8541669012219906</v>
      </c>
      <c r="C391" s="12"/>
    </row>
    <row r="392" spans="1:3" ht="14.4" x14ac:dyDescent="0.3">
      <c r="A392">
        <v>4.4717999219149407</v>
      </c>
      <c r="B392">
        <v>8.7326391202248193</v>
      </c>
      <c r="C392" s="12"/>
    </row>
    <row r="393" spans="1:3" ht="14.4" x14ac:dyDescent="0.3">
      <c r="A393">
        <v>4.4820350499078598</v>
      </c>
      <c r="B393">
        <v>8.6979168970827807</v>
      </c>
      <c r="C393" s="12"/>
    </row>
    <row r="394" spans="1:3" ht="14.4" x14ac:dyDescent="0.3">
      <c r="A394">
        <v>4.4922701779007905</v>
      </c>
      <c r="B394">
        <v>8.7760418991523803</v>
      </c>
      <c r="C394" s="12"/>
    </row>
    <row r="395" spans="1:3" ht="14.4" x14ac:dyDescent="0.3">
      <c r="A395">
        <v>4.5025053058937203</v>
      </c>
      <c r="B395">
        <v>8.4982641140160098</v>
      </c>
      <c r="C395" s="12"/>
    </row>
    <row r="396" spans="1:3" ht="14.4" x14ac:dyDescent="0.3">
      <c r="A396">
        <v>4.5127404338866501</v>
      </c>
      <c r="B396">
        <v>8.6545141181552196</v>
      </c>
      <c r="C396" s="12"/>
    </row>
    <row r="397" spans="1:3" ht="14.4" x14ac:dyDescent="0.3">
      <c r="A397">
        <v>4.5229755618795799</v>
      </c>
      <c r="B397">
        <v>8.5677085603000993</v>
      </c>
      <c r="C397" s="12"/>
    </row>
    <row r="398" spans="1:3" ht="14.4" x14ac:dyDescent="0.3">
      <c r="A398">
        <v>4.5332106898725</v>
      </c>
      <c r="B398">
        <v>8.5850696718711195</v>
      </c>
      <c r="C398" s="12"/>
    </row>
    <row r="399" spans="1:3" ht="14.4" x14ac:dyDescent="0.3">
      <c r="A399">
        <v>4.5434458178654307</v>
      </c>
      <c r="B399">
        <v>8.4288196677319096</v>
      </c>
      <c r="C399" s="12"/>
    </row>
    <row r="400" spans="1:3" ht="14.4" x14ac:dyDescent="0.3">
      <c r="A400">
        <v>4.5536809458583605</v>
      </c>
      <c r="B400">
        <v>8.1163196594534899</v>
      </c>
      <c r="C400" s="12"/>
    </row>
    <row r="401" spans="1:3" ht="14.4" x14ac:dyDescent="0.3">
      <c r="A401">
        <v>4.5639160738512903</v>
      </c>
      <c r="B401">
        <v>8.7413196760103293</v>
      </c>
      <c r="C401" s="12"/>
    </row>
    <row r="402" spans="1:3" ht="14.4" x14ac:dyDescent="0.3">
      <c r="A402">
        <v>4.5741512018442201</v>
      </c>
      <c r="B402">
        <v>8.7326391202248193</v>
      </c>
      <c r="C402" s="12"/>
    </row>
    <row r="403" spans="1:3" ht="14.4" x14ac:dyDescent="0.3">
      <c r="A403">
        <v>4.5843863298371401</v>
      </c>
      <c r="B403">
        <v>8.4635418908739606</v>
      </c>
      <c r="C403" s="12"/>
    </row>
    <row r="404" spans="1:3" ht="14.4" x14ac:dyDescent="0.3">
      <c r="A404">
        <v>4.5946214578300699</v>
      </c>
      <c r="B404">
        <v>8.3246529983057709</v>
      </c>
      <c r="C404" s="12"/>
    </row>
    <row r="405" spans="1:3" ht="14.4" x14ac:dyDescent="0.3">
      <c r="A405">
        <v>4.6048565858230006</v>
      </c>
      <c r="B405">
        <v>8.9670141264336394</v>
      </c>
      <c r="C405" s="12"/>
    </row>
    <row r="406" spans="1:3" ht="14.4" x14ac:dyDescent="0.3">
      <c r="A406">
        <v>4.6150917138159304</v>
      </c>
      <c r="B406">
        <v>8.3420141098767893</v>
      </c>
      <c r="C406" s="12"/>
    </row>
    <row r="407" spans="1:3" ht="14.4" x14ac:dyDescent="0.3">
      <c r="A407">
        <v>4.6253268418088602</v>
      </c>
      <c r="B407">
        <v>8.6545141181552196</v>
      </c>
      <c r="C407" s="12"/>
    </row>
    <row r="408" spans="1:3" ht="14.4" x14ac:dyDescent="0.3">
      <c r="A408">
        <v>4.6355619698017803</v>
      </c>
      <c r="B408">
        <v>8.2378474404506505</v>
      </c>
      <c r="C408" s="12"/>
    </row>
    <row r="409" spans="1:3" ht="14.4" x14ac:dyDescent="0.3">
      <c r="A409">
        <v>4.6457970977947101</v>
      </c>
      <c r="B409">
        <v>8.7760418991523803</v>
      </c>
      <c r="C409" s="12"/>
    </row>
    <row r="410" spans="1:3" ht="14.4" x14ac:dyDescent="0.3">
      <c r="A410">
        <v>4.6560322257876399</v>
      </c>
      <c r="B410">
        <v>8.2291668846651405</v>
      </c>
      <c r="C410" s="12"/>
    </row>
    <row r="411" spans="1:3" ht="14.4" x14ac:dyDescent="0.3">
      <c r="A411">
        <v>4.6662673537805706</v>
      </c>
      <c r="B411">
        <v>8.6197918950131704</v>
      </c>
      <c r="C411" s="12"/>
    </row>
    <row r="412" spans="1:3" ht="14.4" x14ac:dyDescent="0.3">
      <c r="A412">
        <v>4.6765024817735004</v>
      </c>
      <c r="B412">
        <v>8.2291668846651405</v>
      </c>
      <c r="C412" s="12"/>
    </row>
    <row r="413" spans="1:3" ht="14.4" x14ac:dyDescent="0.3">
      <c r="A413">
        <v>4.6867376097664204</v>
      </c>
      <c r="B413">
        <v>8.2291668846651405</v>
      </c>
      <c r="C413" s="12"/>
    </row>
    <row r="414" spans="1:3" ht="14.4" x14ac:dyDescent="0.3">
      <c r="A414">
        <v>4.6969727377593502</v>
      </c>
      <c r="B414">
        <v>8.5590280045145892</v>
      </c>
      <c r="C414" s="12"/>
    </row>
    <row r="415" spans="1:3" ht="14.4" x14ac:dyDescent="0.3">
      <c r="A415">
        <v>4.70720786575228</v>
      </c>
      <c r="B415">
        <v>8.125000215239</v>
      </c>
      <c r="C415" s="12"/>
    </row>
    <row r="416" spans="1:3" ht="14.4" x14ac:dyDescent="0.3">
      <c r="A416">
        <v>4.7174429937452098</v>
      </c>
      <c r="B416">
        <v>8.1597224383810492</v>
      </c>
      <c r="C416" s="12"/>
    </row>
    <row r="417" spans="1:3" ht="14.4" x14ac:dyDescent="0.3">
      <c r="A417">
        <v>4.7276781217381405</v>
      </c>
      <c r="B417">
        <v>8.13368077102451</v>
      </c>
      <c r="C417" s="12"/>
    </row>
    <row r="418" spans="1:3" ht="14.4" x14ac:dyDescent="0.3">
      <c r="A418">
        <v>4.7379132497310605</v>
      </c>
      <c r="B418">
        <v>8.2899307751637199</v>
      </c>
      <c r="C418" s="12"/>
    </row>
    <row r="419" spans="1:3" ht="14.4" x14ac:dyDescent="0.3">
      <c r="A419">
        <v>4.7481483777239903</v>
      </c>
      <c r="B419">
        <v>7.8819446532446698</v>
      </c>
      <c r="C419" s="12"/>
    </row>
    <row r="420" spans="1:3" ht="14.4" x14ac:dyDescent="0.3">
      <c r="A420">
        <v>4.7583835057169201</v>
      </c>
      <c r="B420">
        <v>8.6284724507986805</v>
      </c>
      <c r="C420" s="12"/>
    </row>
    <row r="421" spans="1:3" ht="14.4" x14ac:dyDescent="0.3">
      <c r="A421">
        <v>4.76861863370985</v>
      </c>
      <c r="B421">
        <v>8.35069466566231</v>
      </c>
      <c r="C421" s="12"/>
    </row>
    <row r="422" spans="1:3" ht="14.4" x14ac:dyDescent="0.3">
      <c r="A422">
        <v>4.7788537617027806</v>
      </c>
      <c r="B422">
        <v>8.1944446615230895</v>
      </c>
      <c r="C422" s="12"/>
    </row>
    <row r="423" spans="1:3" ht="14.4" x14ac:dyDescent="0.3">
      <c r="A423">
        <v>4.7890888896957007</v>
      </c>
      <c r="B423">
        <v>8.2291668846651405</v>
      </c>
      <c r="C423" s="12"/>
    </row>
    <row r="424" spans="1:3" ht="14.4" x14ac:dyDescent="0.3">
      <c r="A424">
        <v>4.7993240176886305</v>
      </c>
      <c r="B424">
        <v>7.7256946491054599</v>
      </c>
      <c r="C424" s="12"/>
    </row>
    <row r="425" spans="1:3" ht="14.4" x14ac:dyDescent="0.3">
      <c r="A425">
        <v>4.8095591456815603</v>
      </c>
      <c r="B425">
        <v>7.6996529817489296</v>
      </c>
      <c r="C425" s="12"/>
    </row>
    <row r="426" spans="1:3" ht="14.4" x14ac:dyDescent="0.3">
      <c r="A426">
        <v>4.8197942736744901</v>
      </c>
      <c r="B426">
        <v>7.8993057648156997</v>
      </c>
      <c r="C426" s="12"/>
    </row>
    <row r="427" spans="1:3" ht="14.4" x14ac:dyDescent="0.3">
      <c r="A427">
        <v>4.8300294016674199</v>
      </c>
      <c r="B427">
        <v>8.1076391036679798</v>
      </c>
      <c r="C427" s="12"/>
    </row>
    <row r="428" spans="1:3" ht="14.4" x14ac:dyDescent="0.3">
      <c r="A428">
        <v>4.8402645296603399</v>
      </c>
      <c r="B428">
        <v>8.0468752131694004</v>
      </c>
      <c r="C428" s="12"/>
    </row>
    <row r="429" spans="1:3" ht="14.4" x14ac:dyDescent="0.3">
      <c r="A429">
        <v>4.8504996576532706</v>
      </c>
      <c r="B429">
        <v>8.2465279962361695</v>
      </c>
      <c r="C429" s="12"/>
    </row>
    <row r="430" spans="1:3" ht="14.4" x14ac:dyDescent="0.3">
      <c r="A430">
        <v>4.8607347856462004</v>
      </c>
      <c r="B430">
        <v>8.1944446615230895</v>
      </c>
      <c r="C430" s="12"/>
    </row>
    <row r="431" spans="1:3" ht="14.4" x14ac:dyDescent="0.3">
      <c r="A431">
        <v>4.8709699136391302</v>
      </c>
      <c r="B431">
        <v>7.9861113226708103</v>
      </c>
      <c r="C431" s="12"/>
    </row>
    <row r="432" spans="1:3" ht="14.4" x14ac:dyDescent="0.3">
      <c r="A432">
        <v>4.88120504163206</v>
      </c>
      <c r="B432">
        <v>8.2812502193782098</v>
      </c>
      <c r="C432" s="12"/>
    </row>
    <row r="433" spans="1:3" ht="14.4" x14ac:dyDescent="0.3">
      <c r="A433">
        <v>4.8914401696249801</v>
      </c>
      <c r="B433">
        <v>8.0729168805259306</v>
      </c>
      <c r="C433" s="12"/>
    </row>
    <row r="434" spans="1:3" ht="14.4" x14ac:dyDescent="0.3">
      <c r="A434">
        <v>4.9016752976179099</v>
      </c>
      <c r="B434">
        <v>7.9513890995287699</v>
      </c>
      <c r="C434" s="12"/>
    </row>
    <row r="435" spans="1:3" ht="14.4" x14ac:dyDescent="0.3">
      <c r="A435">
        <v>4.9119104256108406</v>
      </c>
      <c r="B435">
        <v>7.7517363164619999</v>
      </c>
      <c r="C435" s="12"/>
    </row>
    <row r="436" spans="1:3" ht="14.4" x14ac:dyDescent="0.3">
      <c r="A436">
        <v>4.9221455536037704</v>
      </c>
      <c r="B436">
        <v>7.7777779838185301</v>
      </c>
      <c r="C436" s="12"/>
    </row>
    <row r="437" spans="1:3" ht="14.4" x14ac:dyDescent="0.3">
      <c r="A437">
        <v>4.9323806815967002</v>
      </c>
      <c r="B437">
        <v>8.3159724425202608</v>
      </c>
      <c r="C437" s="12"/>
    </row>
    <row r="438" spans="1:3" ht="14.4" x14ac:dyDescent="0.3">
      <c r="A438">
        <v>4.9426158095896202</v>
      </c>
      <c r="B438">
        <v>7.5781252007517601</v>
      </c>
      <c r="C438" s="12"/>
    </row>
    <row r="439" spans="1:3" ht="14.4" x14ac:dyDescent="0.3">
      <c r="A439">
        <v>4.95285093758255</v>
      </c>
      <c r="B439">
        <v>7.4392363081835704</v>
      </c>
      <c r="C439" s="12"/>
    </row>
    <row r="440" spans="1:3" ht="14.4" x14ac:dyDescent="0.3">
      <c r="A440">
        <v>4.9630860655754798</v>
      </c>
      <c r="B440">
        <v>7.8993057648156997</v>
      </c>
      <c r="C440" s="12"/>
    </row>
    <row r="441" spans="1:3" ht="14.4" x14ac:dyDescent="0.3">
      <c r="A441">
        <v>4.9733211935684105</v>
      </c>
      <c r="B441">
        <v>7.4392363081835704</v>
      </c>
      <c r="C441" s="12"/>
    </row>
    <row r="442" spans="1:3" ht="14.4" x14ac:dyDescent="0.3">
      <c r="A442">
        <v>4.9835563215613403</v>
      </c>
      <c r="B442">
        <v>7.9861113226708103</v>
      </c>
      <c r="C442" s="12"/>
    </row>
    <row r="443" spans="1:3" ht="14.4" x14ac:dyDescent="0.3">
      <c r="A443">
        <v>4.9937914495542604</v>
      </c>
      <c r="B443">
        <v>7.8645835416736496</v>
      </c>
      <c r="C443" s="12"/>
    </row>
    <row r="444" spans="1:3" ht="14.4" x14ac:dyDescent="0.3">
      <c r="A444">
        <v>5.0040265775471902</v>
      </c>
      <c r="B444">
        <v>7.7256946491054599</v>
      </c>
      <c r="C444" s="12"/>
    </row>
    <row r="445" spans="1:3" ht="14.4" x14ac:dyDescent="0.3">
      <c r="A445">
        <v>5.01426170554012</v>
      </c>
      <c r="B445">
        <v>8.1076391036679798</v>
      </c>
      <c r="C445" s="12"/>
    </row>
    <row r="446" spans="1:3" ht="14.4" x14ac:dyDescent="0.3">
      <c r="A446">
        <v>5.0244968335330507</v>
      </c>
      <c r="B446">
        <v>7.9687502110997901</v>
      </c>
      <c r="C446" s="12"/>
    </row>
    <row r="447" spans="1:3" ht="14.4" x14ac:dyDescent="0.3">
      <c r="A447">
        <v>5.0347319615259805</v>
      </c>
      <c r="B447">
        <v>7.5086807544676697</v>
      </c>
      <c r="C447" s="12"/>
    </row>
    <row r="448" spans="1:3" ht="14.4" x14ac:dyDescent="0.3">
      <c r="A448">
        <v>5.0449670895189005</v>
      </c>
      <c r="B448">
        <v>7.7083335375344397</v>
      </c>
      <c r="C448" s="12"/>
    </row>
    <row r="449" spans="1:3" ht="14.4" x14ac:dyDescent="0.3">
      <c r="A449">
        <v>5.0552022175118303</v>
      </c>
      <c r="B449">
        <v>7.5000001986821498</v>
      </c>
      <c r="C449" s="12"/>
    </row>
    <row r="450" spans="1:3" ht="14.4" x14ac:dyDescent="0.3">
      <c r="A450">
        <v>5.0654373455047601</v>
      </c>
      <c r="B450">
        <v>8.0642363247404205</v>
      </c>
      <c r="C450" s="12"/>
    </row>
    <row r="451" spans="1:3" ht="14.4" x14ac:dyDescent="0.3">
      <c r="A451">
        <v>5.0756724734976899</v>
      </c>
      <c r="B451">
        <v>7.73437520489097</v>
      </c>
      <c r="C451" s="12"/>
    </row>
    <row r="452" spans="1:3" ht="14.4" x14ac:dyDescent="0.3">
      <c r="A452">
        <v>5.0859076014906206</v>
      </c>
      <c r="B452">
        <v>7.9166668763867198</v>
      </c>
      <c r="C452" s="12"/>
    </row>
    <row r="453" spans="1:3" ht="14.4" x14ac:dyDescent="0.3">
      <c r="A453">
        <v>5.0961427294835406</v>
      </c>
      <c r="B453">
        <v>7.6302085354648304</v>
      </c>
      <c r="C453" s="12"/>
    </row>
    <row r="454" spans="1:3" ht="14.4" x14ac:dyDescent="0.3">
      <c r="A454">
        <v>5.1063778574764704</v>
      </c>
      <c r="B454">
        <v>8.0989585478824697</v>
      </c>
      <c r="C454" s="12"/>
    </row>
    <row r="455" spans="1:3" ht="14.4" x14ac:dyDescent="0.3">
      <c r="A455">
        <v>5.1166129854694002</v>
      </c>
      <c r="B455">
        <v>7.6302085354648304</v>
      </c>
      <c r="C455" s="12"/>
    </row>
    <row r="456" spans="1:3" ht="14.4" x14ac:dyDescent="0.3">
      <c r="A456">
        <v>5.12684811346233</v>
      </c>
      <c r="B456">
        <v>7.1875001904037301</v>
      </c>
      <c r="C456" s="12"/>
    </row>
    <row r="457" spans="1:3" ht="14.4" x14ac:dyDescent="0.3">
      <c r="A457">
        <v>5.1370832414552599</v>
      </c>
      <c r="B457">
        <v>8.1684029941665592</v>
      </c>
      <c r="C457" s="12"/>
    </row>
    <row r="458" spans="1:3" ht="14.4" x14ac:dyDescent="0.3">
      <c r="A458">
        <v>5.1473183694481905</v>
      </c>
      <c r="B458">
        <v>7.5173613102531798</v>
      </c>
      <c r="C458" s="12"/>
    </row>
    <row r="459" spans="1:3" ht="14.4" x14ac:dyDescent="0.3">
      <c r="A459">
        <v>5.1575534974411106</v>
      </c>
      <c r="B459">
        <v>7.4826390871111297</v>
      </c>
      <c r="C459" s="12"/>
    </row>
    <row r="460" spans="1:3" ht="14.4" x14ac:dyDescent="0.3">
      <c r="A460">
        <v>5.1677886254340404</v>
      </c>
      <c r="B460">
        <v>7.6041668681083001</v>
      </c>
      <c r="C460" s="12"/>
    </row>
    <row r="461" spans="1:3" ht="14.4" x14ac:dyDescent="0.3">
      <c r="A461">
        <v>5.1780237534269702</v>
      </c>
      <c r="B461">
        <v>7.6215279796793203</v>
      </c>
      <c r="C461" s="12"/>
    </row>
    <row r="462" spans="1:3" ht="14.4" x14ac:dyDescent="0.3">
      <c r="A462">
        <v>5.1882588814199</v>
      </c>
      <c r="B462">
        <v>7.4131946408270402</v>
      </c>
      <c r="C462" s="12"/>
    </row>
    <row r="463" spans="1:3" ht="14.4" x14ac:dyDescent="0.3">
      <c r="A463">
        <v>5.1984940094128307</v>
      </c>
      <c r="B463">
        <v>7.17881963461822</v>
      </c>
      <c r="C463" s="12"/>
    </row>
    <row r="464" spans="1:3" ht="14.4" x14ac:dyDescent="0.3">
      <c r="A464">
        <v>5.2087291374057498</v>
      </c>
      <c r="B464">
        <v>7.74305576067648</v>
      </c>
      <c r="C464" s="12"/>
    </row>
    <row r="465" spans="1:3" ht="14.4" x14ac:dyDescent="0.3">
      <c r="A465">
        <v>5.2189642653986805</v>
      </c>
      <c r="B465">
        <v>7.3350696387574299</v>
      </c>
      <c r="C465" s="12"/>
    </row>
    <row r="466" spans="1:3" ht="14.4" x14ac:dyDescent="0.3">
      <c r="A466">
        <v>5.2291993933916103</v>
      </c>
      <c r="B466">
        <v>7.2916668598298697</v>
      </c>
      <c r="C466" s="12"/>
    </row>
    <row r="467" spans="1:3" ht="14.4" x14ac:dyDescent="0.3">
      <c r="A467">
        <v>5.2394345213845401</v>
      </c>
      <c r="B467">
        <v>7.5781252007517601</v>
      </c>
      <c r="C467" s="12"/>
    </row>
    <row r="468" spans="1:3" ht="14.4" x14ac:dyDescent="0.3">
      <c r="A468">
        <v>5.2496696493774699</v>
      </c>
      <c r="B468">
        <v>7.6215279796793203</v>
      </c>
      <c r="C468" s="12"/>
    </row>
    <row r="469" spans="1:3" ht="14.4" x14ac:dyDescent="0.3">
      <c r="A469">
        <v>5.25990477737039</v>
      </c>
      <c r="B469">
        <v>7.8645835416736496</v>
      </c>
      <c r="C469" s="12"/>
    </row>
    <row r="470" spans="1:3" ht="14.4" x14ac:dyDescent="0.3">
      <c r="A470">
        <v>5.2701399053633207</v>
      </c>
      <c r="B470">
        <v>7.54340297760971</v>
      </c>
      <c r="C470" s="12"/>
    </row>
    <row r="471" spans="1:3" ht="14.4" x14ac:dyDescent="0.3">
      <c r="A471">
        <v>5.2803750333562505</v>
      </c>
      <c r="B471">
        <v>7.2569446366878303</v>
      </c>
      <c r="C471" s="12"/>
    </row>
    <row r="472" spans="1:3" ht="14.4" x14ac:dyDescent="0.3">
      <c r="A472">
        <v>5.2906101613491803</v>
      </c>
      <c r="B472">
        <v>7.1440974114761699</v>
      </c>
      <c r="C472" s="12"/>
    </row>
    <row r="473" spans="1:3" ht="14.4" x14ac:dyDescent="0.3">
      <c r="A473">
        <v>5.3008452893421101</v>
      </c>
      <c r="B473">
        <v>7.17013907883271</v>
      </c>
      <c r="C473" s="12"/>
    </row>
    <row r="474" spans="1:3" ht="14.4" x14ac:dyDescent="0.3">
      <c r="A474">
        <v>5.3110804173350301</v>
      </c>
      <c r="B474">
        <v>7.76041687224751</v>
      </c>
      <c r="C474" s="12"/>
    </row>
    <row r="475" spans="1:3" ht="14.4" x14ac:dyDescent="0.3">
      <c r="A475">
        <v>5.3213155453279599</v>
      </c>
      <c r="B475">
        <v>7.9166668763867198</v>
      </c>
      <c r="C475" s="12"/>
    </row>
    <row r="476" spans="1:3" ht="14.4" x14ac:dyDescent="0.3">
      <c r="A476">
        <v>5.3315506733208906</v>
      </c>
      <c r="B476">
        <v>7.4913196428966398</v>
      </c>
      <c r="C476" s="12"/>
    </row>
    <row r="477" spans="1:3" ht="14.4" x14ac:dyDescent="0.3">
      <c r="A477">
        <v>5.3417858013138204</v>
      </c>
      <c r="B477">
        <v>6.9097224052673596</v>
      </c>
      <c r="C477" s="12"/>
    </row>
    <row r="478" spans="1:3" ht="14.4" x14ac:dyDescent="0.3">
      <c r="A478">
        <v>5.3520209293067502</v>
      </c>
      <c r="B478">
        <v>7.4652779755401104</v>
      </c>
      <c r="C478" s="12"/>
    </row>
    <row r="479" spans="1:3" ht="14.4" x14ac:dyDescent="0.3">
      <c r="A479">
        <v>5.3622560572996703</v>
      </c>
      <c r="B479">
        <v>6.8576390705542796</v>
      </c>
      <c r="C479" s="12"/>
    </row>
    <row r="480" spans="1:3" ht="14.4" x14ac:dyDescent="0.3">
      <c r="A480">
        <v>5.3724911852926001</v>
      </c>
      <c r="B480">
        <v>7.0572918536210496</v>
      </c>
      <c r="C480" s="12"/>
    </row>
    <row r="481" spans="1:3" ht="14.4" x14ac:dyDescent="0.3">
      <c r="A481">
        <v>5.3827263132855299</v>
      </c>
      <c r="B481">
        <v>7.3003474156153798</v>
      </c>
      <c r="C481" s="12"/>
    </row>
    <row r="482" spans="1:3" ht="14.4" x14ac:dyDescent="0.3">
      <c r="A482">
        <v>5.3929614412784606</v>
      </c>
      <c r="B482">
        <v>7.6388890912503404</v>
      </c>
      <c r="C482" s="12"/>
    </row>
    <row r="483" spans="1:3" ht="14.4" x14ac:dyDescent="0.3">
      <c r="A483">
        <v>5.4031965692713904</v>
      </c>
      <c r="B483">
        <v>7.17881963461822</v>
      </c>
      <c r="C483" s="12"/>
    </row>
    <row r="484" spans="1:3" ht="14.4" x14ac:dyDescent="0.3">
      <c r="A484">
        <v>5.4134316972643104</v>
      </c>
      <c r="B484">
        <v>7.2569446366878303</v>
      </c>
      <c r="C484" s="12"/>
    </row>
    <row r="485" spans="1:3" ht="14.4" x14ac:dyDescent="0.3">
      <c r="A485">
        <v>5.4236668252572402</v>
      </c>
      <c r="B485">
        <v>7.3871529734705002</v>
      </c>
      <c r="C485" s="12"/>
    </row>
    <row r="486" spans="1:3" ht="14.4" x14ac:dyDescent="0.3">
      <c r="A486">
        <v>5.43390195325017</v>
      </c>
      <c r="B486">
        <v>7.4479168639690796</v>
      </c>
      <c r="C486" s="12"/>
    </row>
    <row r="487" spans="1:3" ht="14.4" x14ac:dyDescent="0.3">
      <c r="A487">
        <v>5.4441370812430998</v>
      </c>
      <c r="B487">
        <v>7.0399307420500303</v>
      </c>
      <c r="C487" s="12"/>
    </row>
    <row r="488" spans="1:3" ht="14.4" x14ac:dyDescent="0.3">
      <c r="A488">
        <v>5.4543722092360305</v>
      </c>
      <c r="B488">
        <v>7.4479168639690796</v>
      </c>
      <c r="C488" s="12"/>
    </row>
    <row r="489" spans="1:3" ht="14.4" x14ac:dyDescent="0.3">
      <c r="A489">
        <v>5.4646073372289505</v>
      </c>
      <c r="B489">
        <v>6.8489585147687704</v>
      </c>
      <c r="C489" s="12"/>
    </row>
    <row r="490" spans="1:3" ht="14.4" x14ac:dyDescent="0.3">
      <c r="A490">
        <v>5.4748424652218803</v>
      </c>
      <c r="B490">
        <v>7.2743057482588496</v>
      </c>
      <c r="C490" s="12"/>
    </row>
    <row r="491" spans="1:3" ht="14.4" x14ac:dyDescent="0.3">
      <c r="A491">
        <v>5.4850775932148101</v>
      </c>
      <c r="B491">
        <v>6.9184029610528697</v>
      </c>
      <c r="C491" s="12"/>
    </row>
    <row r="492" spans="1:3" ht="14.4" x14ac:dyDescent="0.3">
      <c r="A492">
        <v>5.4953127212077399</v>
      </c>
      <c r="B492">
        <v>6.8315974031977502</v>
      </c>
      <c r="C492" s="12"/>
    </row>
    <row r="493" spans="1:3" ht="14.4" x14ac:dyDescent="0.3">
      <c r="A493">
        <v>5.5055478492006706</v>
      </c>
      <c r="B493">
        <v>7.0138890746935001</v>
      </c>
      <c r="C493" s="12"/>
    </row>
    <row r="494" spans="1:3" ht="14.4" x14ac:dyDescent="0.3">
      <c r="A494">
        <v>5.5157829771935907</v>
      </c>
      <c r="B494">
        <v>7.0920140767630997</v>
      </c>
      <c r="C494" s="12"/>
    </row>
    <row r="495" spans="1:3" ht="14.4" x14ac:dyDescent="0.3">
      <c r="A495">
        <v>5.5260181051865205</v>
      </c>
      <c r="B495">
        <v>7.2309029693312903</v>
      </c>
      <c r="C495" s="12"/>
    </row>
    <row r="496" spans="1:3" ht="14.4" x14ac:dyDescent="0.3">
      <c r="A496">
        <v>5.5362532331794503</v>
      </c>
      <c r="B496">
        <v>7.6822918701778997</v>
      </c>
      <c r="C496" s="12"/>
    </row>
    <row r="497" spans="1:3" ht="14.4" x14ac:dyDescent="0.3">
      <c r="A497">
        <v>5.5464883611723801</v>
      </c>
      <c r="B497">
        <v>6.9270835168383798</v>
      </c>
      <c r="C497" s="12"/>
    </row>
    <row r="498" spans="1:3" ht="14.4" x14ac:dyDescent="0.3">
      <c r="A498">
        <v>5.5567234891653099</v>
      </c>
      <c r="B498">
        <v>7.4045140850415301</v>
      </c>
      <c r="C498" s="12"/>
    </row>
    <row r="499" spans="1:3" ht="14.4" x14ac:dyDescent="0.3">
      <c r="A499">
        <v>5.5669586171582299</v>
      </c>
      <c r="B499">
        <v>6.8402779589832603</v>
      </c>
      <c r="C499" s="12"/>
    </row>
    <row r="500" spans="1:3" ht="14.4" x14ac:dyDescent="0.3">
      <c r="A500">
        <v>5.5771937451511606</v>
      </c>
      <c r="B500">
        <v>6.97916685155145</v>
      </c>
      <c r="C500" s="12"/>
    </row>
    <row r="501" spans="1:3" ht="14.4" x14ac:dyDescent="0.3">
      <c r="A501">
        <v>5.5874288731440904</v>
      </c>
      <c r="B501">
        <v>6.6406251759164903</v>
      </c>
      <c r="C501" s="12"/>
    </row>
    <row r="502" spans="1:3" ht="14.4" x14ac:dyDescent="0.3">
      <c r="A502">
        <v>5.5976640011370202</v>
      </c>
      <c r="B502">
        <v>7.0746529651920804</v>
      </c>
      <c r="C502" s="12"/>
    </row>
    <row r="503" spans="1:3" ht="14.4" x14ac:dyDescent="0.3">
      <c r="A503">
        <v>5.60789912912995</v>
      </c>
      <c r="B503">
        <v>6.6840279548440504</v>
      </c>
      <c r="C503" s="12"/>
    </row>
    <row r="504" spans="1:3" ht="14.4" x14ac:dyDescent="0.3">
      <c r="A504">
        <v>5.6181342571228701</v>
      </c>
      <c r="B504">
        <v>6.8489585147687704</v>
      </c>
      <c r="C504" s="12"/>
    </row>
    <row r="505" spans="1:3" ht="14.4" x14ac:dyDescent="0.3">
      <c r="A505">
        <v>5.6283693851157999</v>
      </c>
      <c r="B505">
        <v>6.7708335126991699</v>
      </c>
      <c r="C505" s="12"/>
    </row>
    <row r="506" spans="1:3" ht="14.4" x14ac:dyDescent="0.3">
      <c r="A506">
        <v>5.6386045131087306</v>
      </c>
      <c r="B506">
        <v>7.2482640809023096</v>
      </c>
      <c r="C506" s="12"/>
    </row>
    <row r="507" spans="1:3" ht="14.4" x14ac:dyDescent="0.3">
      <c r="A507">
        <v>5.6488396411016604</v>
      </c>
      <c r="B507">
        <v>6.9270835168383798</v>
      </c>
      <c r="C507" s="12"/>
    </row>
    <row r="508" spans="1:3" ht="14.4" x14ac:dyDescent="0.3">
      <c r="A508">
        <v>5.6590747690945902</v>
      </c>
      <c r="B508">
        <v>6.5104168391338204</v>
      </c>
      <c r="C508" s="12"/>
    </row>
    <row r="509" spans="1:3" ht="14.4" x14ac:dyDescent="0.3">
      <c r="A509">
        <v>5.6693098970875102</v>
      </c>
      <c r="B509">
        <v>7.1267362999051498</v>
      </c>
      <c r="C509" s="12"/>
    </row>
    <row r="510" spans="1:3" ht="14.4" x14ac:dyDescent="0.3">
      <c r="A510">
        <v>5.67954502508044</v>
      </c>
      <c r="B510">
        <v>6.4583335044207404</v>
      </c>
      <c r="C510" s="12"/>
    </row>
    <row r="511" spans="1:3" ht="14.4" x14ac:dyDescent="0.3">
      <c r="A511">
        <v>5.6897801530733698</v>
      </c>
      <c r="B511">
        <v>6.77951406848468</v>
      </c>
      <c r="C511" s="12"/>
    </row>
    <row r="512" spans="1:3" ht="14.4" x14ac:dyDescent="0.3">
      <c r="A512">
        <v>5.7000152810663005</v>
      </c>
      <c r="B512">
        <v>6.41493072549319</v>
      </c>
      <c r="C512" s="12"/>
    </row>
    <row r="513" spans="1:3" ht="14.4" x14ac:dyDescent="0.3">
      <c r="A513">
        <v>5.7102504090592303</v>
      </c>
      <c r="B513">
        <v>6.8229168474122401</v>
      </c>
      <c r="C513" s="12"/>
    </row>
    <row r="514" spans="1:3" ht="14.4" x14ac:dyDescent="0.3">
      <c r="A514">
        <v>5.7204855370521503</v>
      </c>
      <c r="B514">
        <v>6.9097224052673596</v>
      </c>
      <c r="C514" s="12"/>
    </row>
    <row r="515" spans="1:3" ht="14.4" x14ac:dyDescent="0.3">
      <c r="A515">
        <v>5.7307206650450802</v>
      </c>
      <c r="B515">
        <v>6.38888905813665</v>
      </c>
      <c r="C515" s="12"/>
    </row>
    <row r="516" spans="1:3" ht="14.4" x14ac:dyDescent="0.3">
      <c r="A516">
        <v>5.74095579303801</v>
      </c>
      <c r="B516">
        <v>7.1354168556906599</v>
      </c>
      <c r="C516" s="12"/>
    </row>
    <row r="517" spans="1:3" ht="14.4" x14ac:dyDescent="0.3">
      <c r="A517">
        <v>5.7511909210309407</v>
      </c>
      <c r="B517">
        <v>6.8663196263398003</v>
      </c>
      <c r="C517" s="12"/>
    </row>
    <row r="518" spans="1:3" ht="14.4" x14ac:dyDescent="0.3">
      <c r="A518">
        <v>5.7614260490238705</v>
      </c>
      <c r="B518">
        <v>6.6232640643454701</v>
      </c>
      <c r="C518" s="12"/>
    </row>
    <row r="519" spans="1:3" ht="14.4" x14ac:dyDescent="0.3">
      <c r="A519">
        <v>5.7716611770167905</v>
      </c>
      <c r="B519">
        <v>6.0156251593596402</v>
      </c>
      <c r="C519" s="12"/>
    </row>
    <row r="520" spans="1:3" ht="14.4" x14ac:dyDescent="0.3">
      <c r="A520">
        <v>5.7818963050097203</v>
      </c>
      <c r="B520">
        <v>7.17013907883271</v>
      </c>
      <c r="C520" s="12"/>
    </row>
    <row r="521" spans="1:3" ht="14.4" x14ac:dyDescent="0.3">
      <c r="A521">
        <v>5.7921314330026501</v>
      </c>
      <c r="B521">
        <v>6.4843751717772804</v>
      </c>
      <c r="C521" s="12"/>
    </row>
    <row r="522" spans="1:3" ht="14.4" x14ac:dyDescent="0.3">
      <c r="A522">
        <v>5.8023665609955799</v>
      </c>
      <c r="B522">
        <v>7.2222224135457802</v>
      </c>
      <c r="C522" s="12"/>
    </row>
    <row r="523" spans="1:3" ht="14.4" x14ac:dyDescent="0.3">
      <c r="A523">
        <v>5.8126016889885106</v>
      </c>
      <c r="B523">
        <v>6.5190973949193296</v>
      </c>
      <c r="C523" s="12"/>
    </row>
    <row r="524" spans="1:3" ht="14.4" x14ac:dyDescent="0.3">
      <c r="A524">
        <v>5.8228368169814306</v>
      </c>
      <c r="B524">
        <v>6.5711807296323999</v>
      </c>
      <c r="C524" s="12"/>
    </row>
    <row r="525" spans="1:3" ht="14.4" x14ac:dyDescent="0.3">
      <c r="A525">
        <v>5.8330719449743604</v>
      </c>
      <c r="B525">
        <v>6.3541668349945999</v>
      </c>
      <c r="C525" s="12"/>
    </row>
    <row r="526" spans="1:3" ht="14.4" x14ac:dyDescent="0.3">
      <c r="A526">
        <v>5.8433070729672902</v>
      </c>
      <c r="B526">
        <v>6.8576390705542796</v>
      </c>
      <c r="C526" s="12"/>
    </row>
    <row r="527" spans="1:3" ht="14.4" x14ac:dyDescent="0.3">
      <c r="A527">
        <v>5.85354220096022</v>
      </c>
      <c r="B527">
        <v>7.2222224135457802</v>
      </c>
      <c r="C527" s="12"/>
    </row>
    <row r="528" spans="1:3" ht="14.4" x14ac:dyDescent="0.3">
      <c r="A528">
        <v>5.8637773289531498</v>
      </c>
      <c r="B528">
        <v>6.2760418329250003</v>
      </c>
      <c r="C528" s="12"/>
    </row>
    <row r="529" spans="1:3" ht="14.4" x14ac:dyDescent="0.3">
      <c r="A529">
        <v>5.8740124569460805</v>
      </c>
      <c r="B529">
        <v>6.7013890664150697</v>
      </c>
      <c r="C529" s="12"/>
    </row>
    <row r="530" spans="1:3" ht="14.4" x14ac:dyDescent="0.3">
      <c r="A530">
        <v>5.8842475849390006</v>
      </c>
      <c r="B530">
        <v>6.7013890664150697</v>
      </c>
      <c r="C530" s="12"/>
    </row>
    <row r="531" spans="1:3" ht="14.4" x14ac:dyDescent="0.3">
      <c r="A531">
        <v>5.8944827129319304</v>
      </c>
      <c r="B531">
        <v>6.8836807379108196</v>
      </c>
      <c r="C531" s="12"/>
    </row>
    <row r="532" spans="1:3" ht="14.4" x14ac:dyDescent="0.3">
      <c r="A532">
        <v>5.9047178409248602</v>
      </c>
      <c r="B532">
        <v>6.5190973949193296</v>
      </c>
      <c r="C532" s="12"/>
    </row>
    <row r="533" spans="1:3" ht="14.4" x14ac:dyDescent="0.3">
      <c r="A533">
        <v>5.91495296891779</v>
      </c>
      <c r="B533">
        <v>6.4670140602062602</v>
      </c>
      <c r="C533" s="12"/>
    </row>
    <row r="534" spans="1:3" ht="14.4" x14ac:dyDescent="0.3">
      <c r="A534">
        <v>5.9251880969107207</v>
      </c>
      <c r="B534">
        <v>6.5017362833482997</v>
      </c>
      <c r="C534" s="12"/>
    </row>
    <row r="535" spans="1:3" ht="14.4" x14ac:dyDescent="0.3">
      <c r="A535">
        <v>5.9354232249036398</v>
      </c>
      <c r="B535">
        <v>6.1197918287857904</v>
      </c>
      <c r="C535" s="12"/>
    </row>
    <row r="536" spans="1:3" ht="14.4" x14ac:dyDescent="0.3">
      <c r="A536">
        <v>5.9456583528965705</v>
      </c>
      <c r="B536">
        <v>6.3628473907801197</v>
      </c>
      <c r="C536" s="12"/>
    </row>
    <row r="537" spans="1:3" ht="14.4" x14ac:dyDescent="0.3">
      <c r="A537">
        <v>5.9558934808895003</v>
      </c>
      <c r="B537">
        <v>6.5277779507048397</v>
      </c>
      <c r="C537" s="12"/>
    </row>
    <row r="538" spans="1:3" ht="14.4" x14ac:dyDescent="0.3">
      <c r="A538">
        <v>5.9661286088824301</v>
      </c>
      <c r="B538">
        <v>6.3541668349945999</v>
      </c>
      <c r="C538" s="12"/>
    </row>
    <row r="539" spans="1:3" ht="14.4" x14ac:dyDescent="0.3">
      <c r="A539">
        <v>5.9763637368753599</v>
      </c>
      <c r="B539">
        <v>6.3975696139221601</v>
      </c>
      <c r="C539" s="12"/>
    </row>
    <row r="540" spans="1:3" ht="14.4" x14ac:dyDescent="0.3">
      <c r="A540">
        <v>5.98659886486828</v>
      </c>
      <c r="B540">
        <v>5.8593751552204303</v>
      </c>
      <c r="C540" s="12"/>
    </row>
    <row r="541" spans="1:3" ht="14.4" x14ac:dyDescent="0.3">
      <c r="A541">
        <v>5.9968339928612107</v>
      </c>
      <c r="B541">
        <v>6.2500001655684603</v>
      </c>
      <c r="C541" s="12"/>
    </row>
    <row r="542" spans="1:3" ht="14.4" x14ac:dyDescent="0.3">
      <c r="A542">
        <v>6.0070691208541405</v>
      </c>
      <c r="B542">
        <v>6.4756946159917703</v>
      </c>
      <c r="C542" s="12"/>
    </row>
    <row r="543" spans="1:3" ht="14.4" x14ac:dyDescent="0.3">
      <c r="A543">
        <v>6.0173042488470703</v>
      </c>
      <c r="B543">
        <v>6.1718751634988598</v>
      </c>
      <c r="C543" s="12"/>
    </row>
    <row r="544" spans="1:3" ht="14.4" x14ac:dyDescent="0.3">
      <c r="A544">
        <v>6.0275393768400001</v>
      </c>
      <c r="B544">
        <v>5.9201390457190204</v>
      </c>
      <c r="C544" s="12"/>
    </row>
    <row r="545" spans="1:3" ht="14.4" x14ac:dyDescent="0.3">
      <c r="A545">
        <v>6.0377745048329201</v>
      </c>
      <c r="B545">
        <v>6.3281251676380696</v>
      </c>
      <c r="C545" s="12"/>
    </row>
    <row r="546" spans="1:3" ht="14.4" x14ac:dyDescent="0.3">
      <c r="A546">
        <v>6.0480096328258499</v>
      </c>
      <c r="B546">
        <v>6.4409723928497202</v>
      </c>
      <c r="C546" s="12"/>
    </row>
    <row r="547" spans="1:3" ht="14.4" x14ac:dyDescent="0.3">
      <c r="A547">
        <v>6.0582447608187806</v>
      </c>
      <c r="B547">
        <v>6.0763890498582303</v>
      </c>
      <c r="C547" s="12"/>
    </row>
    <row r="548" spans="1:3" ht="14.4" x14ac:dyDescent="0.3">
      <c r="A548">
        <v>6.0684798888117104</v>
      </c>
      <c r="B548">
        <v>6.0677084940727104</v>
      </c>
      <c r="C548" s="12"/>
    </row>
    <row r="549" spans="1:3" ht="14.4" x14ac:dyDescent="0.3">
      <c r="A549">
        <v>6.0787150168046402</v>
      </c>
      <c r="B549">
        <v>6.38888905813665</v>
      </c>
      <c r="C549" s="12"/>
    </row>
    <row r="550" spans="1:3" ht="14.4" x14ac:dyDescent="0.3">
      <c r="A550">
        <v>6.0889501447975602</v>
      </c>
      <c r="B550">
        <v>6.1111112730002697</v>
      </c>
      <c r="C550" s="12"/>
    </row>
    <row r="551" spans="1:3" ht="14.4" x14ac:dyDescent="0.3">
      <c r="A551">
        <v>6.0991852727904901</v>
      </c>
      <c r="B551">
        <v>6.1024307172147596</v>
      </c>
      <c r="C551" s="12"/>
    </row>
    <row r="552" spans="1:3" ht="14.4" x14ac:dyDescent="0.3">
      <c r="A552">
        <v>6.1094204007834199</v>
      </c>
      <c r="B552">
        <v>6.2934029444960196</v>
      </c>
      <c r="C552" s="12"/>
    </row>
    <row r="553" spans="1:3" ht="14.4" x14ac:dyDescent="0.3">
      <c r="A553">
        <v>6.1196555287763506</v>
      </c>
      <c r="B553">
        <v>6.38888905813665</v>
      </c>
      <c r="C553" s="12"/>
    </row>
    <row r="554" spans="1:3" ht="14.4" x14ac:dyDescent="0.3">
      <c r="A554">
        <v>6.1298906567692804</v>
      </c>
      <c r="B554">
        <v>5.9201390457190204</v>
      </c>
      <c r="C554" s="12"/>
    </row>
    <row r="555" spans="1:3" ht="14.4" x14ac:dyDescent="0.3">
      <c r="A555">
        <v>6.1401257847622004</v>
      </c>
      <c r="B555">
        <v>6.1805557192843699</v>
      </c>
      <c r="C555" s="12"/>
    </row>
    <row r="556" spans="1:3" ht="14.4" x14ac:dyDescent="0.3">
      <c r="A556">
        <v>6.1503609127551302</v>
      </c>
      <c r="B556">
        <v>5.6770834837246902</v>
      </c>
      <c r="C556" s="12"/>
    </row>
    <row r="557" spans="1:3" ht="14.4" x14ac:dyDescent="0.3">
      <c r="A557">
        <v>6.16059604074806</v>
      </c>
      <c r="B557">
        <v>5.7899307089363399</v>
      </c>
      <c r="C557" s="12"/>
    </row>
    <row r="558" spans="1:3" ht="14.4" x14ac:dyDescent="0.3">
      <c r="A558">
        <v>6.1708311687409907</v>
      </c>
      <c r="B558">
        <v>6.1197918287857904</v>
      </c>
      <c r="C558" s="12"/>
    </row>
    <row r="559" spans="1:3" ht="14.4" x14ac:dyDescent="0.3">
      <c r="A559">
        <v>6.1810662967339205</v>
      </c>
      <c r="B559">
        <v>6.1458334961423198</v>
      </c>
      <c r="C559" s="12"/>
    </row>
    <row r="560" spans="1:3" ht="14.4" x14ac:dyDescent="0.3">
      <c r="A560">
        <v>6.1913014247268405</v>
      </c>
      <c r="B560">
        <v>6.02430571514516</v>
      </c>
      <c r="C560" s="12"/>
    </row>
    <row r="561" spans="1:3" ht="14.4" x14ac:dyDescent="0.3">
      <c r="A561">
        <v>6.2015365527197703</v>
      </c>
      <c r="B561">
        <v>6.1111112730002697</v>
      </c>
      <c r="C561" s="12"/>
    </row>
    <row r="562" spans="1:3" ht="14.4" x14ac:dyDescent="0.3">
      <c r="A562">
        <v>6.2117716807127001</v>
      </c>
      <c r="B562">
        <v>6.2586807213539704</v>
      </c>
      <c r="C562" s="12"/>
    </row>
    <row r="563" spans="1:3" ht="14.4" x14ac:dyDescent="0.3">
      <c r="A563">
        <v>6.2220068087056299</v>
      </c>
      <c r="B563">
        <v>6.1718751634988598</v>
      </c>
      <c r="C563" s="12"/>
    </row>
    <row r="564" spans="1:3" ht="14.4" x14ac:dyDescent="0.3">
      <c r="A564">
        <v>6.2322419366985606</v>
      </c>
      <c r="B564">
        <v>6.0503473825016902</v>
      </c>
      <c r="C564" s="12"/>
    </row>
    <row r="565" spans="1:3" ht="14.4" x14ac:dyDescent="0.3">
      <c r="A565">
        <v>6.2424770646914807</v>
      </c>
      <c r="B565">
        <v>5.5295140353709904</v>
      </c>
      <c r="C565" s="12"/>
    </row>
    <row r="566" spans="1:3" ht="14.4" x14ac:dyDescent="0.3">
      <c r="A566">
        <v>6.2527121926844105</v>
      </c>
      <c r="B566">
        <v>5.9895834920031099</v>
      </c>
      <c r="C566" s="12"/>
    </row>
    <row r="567" spans="1:3" ht="14.4" x14ac:dyDescent="0.3">
      <c r="A567">
        <v>6.2629473206773403</v>
      </c>
      <c r="B567">
        <v>6.1458334961423198</v>
      </c>
      <c r="C567" s="12"/>
    </row>
    <row r="568" spans="1:3" ht="14.4" x14ac:dyDescent="0.3">
      <c r="A568">
        <v>6.2731824486702701</v>
      </c>
      <c r="B568">
        <v>6.2673612771394902</v>
      </c>
      <c r="C568" s="12"/>
    </row>
    <row r="569" spans="1:3" ht="14.4" x14ac:dyDescent="0.3">
      <c r="A569">
        <v>6.2834175766631999</v>
      </c>
      <c r="B569">
        <v>6.4843751717772804</v>
      </c>
      <c r="C569" s="12"/>
    </row>
    <row r="570" spans="1:3" ht="14.4" x14ac:dyDescent="0.3">
      <c r="A570">
        <v>6.2936527046561199</v>
      </c>
      <c r="B570">
        <v>5.6250001490116199</v>
      </c>
      <c r="C570" s="12"/>
    </row>
    <row r="571" spans="1:3" ht="14.4" x14ac:dyDescent="0.3">
      <c r="A571">
        <v>6.3038878326490506</v>
      </c>
      <c r="B571">
        <v>5.8420140436494101</v>
      </c>
      <c r="C571" s="12"/>
    </row>
    <row r="572" spans="1:3" ht="14.4" x14ac:dyDescent="0.3">
      <c r="A572">
        <v>6.3141229606419804</v>
      </c>
      <c r="B572">
        <v>5.99826404778862</v>
      </c>
      <c r="C572" s="12"/>
    </row>
    <row r="573" spans="1:3" ht="14.4" x14ac:dyDescent="0.3">
      <c r="A573">
        <v>6.3243580886349102</v>
      </c>
      <c r="B573">
        <v>5.8593751552204303</v>
      </c>
      <c r="C573" s="12"/>
    </row>
    <row r="574" spans="1:3" ht="14.4" x14ac:dyDescent="0.3">
      <c r="A574">
        <v>6.33459321662784</v>
      </c>
      <c r="B574">
        <v>5.6944445952957103</v>
      </c>
      <c r="C574" s="12"/>
    </row>
    <row r="575" spans="1:3" ht="14.4" x14ac:dyDescent="0.3">
      <c r="A575">
        <v>6.3448283446207601</v>
      </c>
      <c r="B575">
        <v>5.9809029362175998</v>
      </c>
      <c r="C575" s="12"/>
    </row>
    <row r="576" spans="1:3" ht="14.4" x14ac:dyDescent="0.3">
      <c r="A576">
        <v>6.3550634726136899</v>
      </c>
      <c r="B576">
        <v>6.0590279382872003</v>
      </c>
      <c r="C576" s="12"/>
    </row>
    <row r="577" spans="1:3" ht="14.4" x14ac:dyDescent="0.3">
      <c r="A577">
        <v>6.3652986006066206</v>
      </c>
      <c r="B577">
        <v>6.1545140519278299</v>
      </c>
      <c r="C577" s="12"/>
    </row>
    <row r="578" spans="1:3" ht="14.4" x14ac:dyDescent="0.3">
      <c r="A578">
        <v>6.3755337285995504</v>
      </c>
      <c r="B578">
        <v>5.7638890415797999</v>
      </c>
      <c r="C578" s="12"/>
    </row>
    <row r="579" spans="1:3" ht="14.4" x14ac:dyDescent="0.3">
      <c r="A579">
        <v>6.3857688565924802</v>
      </c>
      <c r="B579">
        <v>5.7725695973653197</v>
      </c>
      <c r="C579" s="12"/>
    </row>
    <row r="580" spans="1:3" ht="14.4" x14ac:dyDescent="0.3">
      <c r="A580">
        <v>6.3960039845854002</v>
      </c>
      <c r="B580">
        <v>5.6857640395102003</v>
      </c>
      <c r="C580" s="12"/>
    </row>
    <row r="581" spans="1:3" ht="14.4" x14ac:dyDescent="0.3">
      <c r="A581">
        <v>6.40623911257833</v>
      </c>
      <c r="B581">
        <v>5.7725695973653197</v>
      </c>
      <c r="C581" s="12"/>
    </row>
    <row r="582" spans="1:3" ht="14.4" x14ac:dyDescent="0.3">
      <c r="A582">
        <v>6.4164742405712598</v>
      </c>
      <c r="B582">
        <v>6.0503473825016902</v>
      </c>
      <c r="C582" s="12"/>
    </row>
    <row r="583" spans="1:3" ht="14.4" x14ac:dyDescent="0.3">
      <c r="A583">
        <v>6.4267093685641905</v>
      </c>
      <c r="B583">
        <v>5.60763903744059</v>
      </c>
      <c r="C583" s="12"/>
    </row>
    <row r="584" spans="1:3" ht="14.4" x14ac:dyDescent="0.3">
      <c r="A584">
        <v>6.4369444965571203</v>
      </c>
      <c r="B584">
        <v>5.9027779341479896</v>
      </c>
      <c r="C584" s="12"/>
    </row>
    <row r="585" spans="1:3" ht="14.4" x14ac:dyDescent="0.3">
      <c r="A585">
        <v>6.4471796245500403</v>
      </c>
      <c r="B585">
        <v>5.9027779341479896</v>
      </c>
      <c r="C585" s="12"/>
    </row>
    <row r="586" spans="1:3" ht="14.4" x14ac:dyDescent="0.3">
      <c r="A586">
        <v>6.4574147525429701</v>
      </c>
      <c r="B586">
        <v>5.1128473576664204</v>
      </c>
      <c r="C586" s="12"/>
    </row>
    <row r="587" spans="1:3" ht="14.4" x14ac:dyDescent="0.3">
      <c r="A587">
        <v>6.4676498805359</v>
      </c>
      <c r="B587">
        <v>5.5468751469420097</v>
      </c>
      <c r="C587" s="12"/>
    </row>
    <row r="588" spans="1:3" ht="14.4" x14ac:dyDescent="0.3">
      <c r="A588">
        <v>6.4778850085288306</v>
      </c>
      <c r="B588">
        <v>5.3993056985883099</v>
      </c>
      <c r="C588" s="12"/>
    </row>
    <row r="589" spans="1:3" ht="14.4" x14ac:dyDescent="0.3">
      <c r="A589">
        <v>6.4881201365217605</v>
      </c>
      <c r="B589">
        <v>5.7812501531508298</v>
      </c>
      <c r="C589" s="12"/>
    </row>
    <row r="590" spans="1:3" ht="14.4" x14ac:dyDescent="0.3">
      <c r="A590">
        <v>6.4983552645146805</v>
      </c>
      <c r="B590">
        <v>5.5729168142985497</v>
      </c>
      <c r="C590" s="12"/>
    </row>
    <row r="591" spans="1:3" ht="14.4" x14ac:dyDescent="0.3">
      <c r="A591">
        <v>6.5085903925076103</v>
      </c>
      <c r="B591">
        <v>5.6944445952957103</v>
      </c>
      <c r="C591" s="12"/>
    </row>
    <row r="592" spans="1:3" ht="14.4" x14ac:dyDescent="0.3">
      <c r="A592">
        <v>6.5188255205005401</v>
      </c>
      <c r="B592">
        <v>5.4253473659448499</v>
      </c>
      <c r="C592" s="12"/>
    </row>
    <row r="593" spans="1:3" ht="14.4" x14ac:dyDescent="0.3">
      <c r="A593">
        <v>6.5290606484934699</v>
      </c>
      <c r="B593">
        <v>5.6250001490116199</v>
      </c>
      <c r="C593" s="12"/>
    </row>
    <row r="594" spans="1:3" ht="14.4" x14ac:dyDescent="0.3">
      <c r="A594">
        <v>6.5392957764864006</v>
      </c>
      <c r="B594">
        <v>5.5815973700840598</v>
      </c>
      <c r="C594" s="12"/>
    </row>
    <row r="595" spans="1:3" ht="14.4" x14ac:dyDescent="0.3">
      <c r="A595">
        <v>6.5495309044793206</v>
      </c>
      <c r="B595">
        <v>6.0416668267161802</v>
      </c>
      <c r="C595" s="12"/>
    </row>
    <row r="596" spans="1:3" ht="14.4" x14ac:dyDescent="0.3">
      <c r="A596">
        <v>6.5597660324722504</v>
      </c>
      <c r="B596">
        <v>5.40798625437382</v>
      </c>
      <c r="C596" s="12"/>
    </row>
    <row r="597" spans="1:3" ht="14.4" x14ac:dyDescent="0.3">
      <c r="A597">
        <v>6.5700011604651802</v>
      </c>
      <c r="B597">
        <v>5.8420140436494101</v>
      </c>
      <c r="C597" s="12"/>
    </row>
    <row r="598" spans="1:3" ht="14.4" x14ac:dyDescent="0.3">
      <c r="A598">
        <v>6.58023628845811</v>
      </c>
      <c r="B598">
        <v>5.9201390457190204</v>
      </c>
      <c r="C598" s="12"/>
    </row>
    <row r="599" spans="1:3" ht="14.4" x14ac:dyDescent="0.3">
      <c r="A599">
        <v>6.5904714164510398</v>
      </c>
      <c r="B599">
        <v>5.4774307006579201</v>
      </c>
      <c r="C599" s="12"/>
    </row>
    <row r="600" spans="1:3" ht="14.4" x14ac:dyDescent="0.3">
      <c r="A600">
        <v>6.6007065444439705</v>
      </c>
      <c r="B600">
        <v>5.1302084692374503</v>
      </c>
      <c r="C600" s="12"/>
    </row>
    <row r="601" spans="1:3" ht="14.4" x14ac:dyDescent="0.3">
      <c r="A601">
        <v>6.6109416724368906</v>
      </c>
      <c r="B601">
        <v>5.5034723680144504</v>
      </c>
      <c r="C601" s="12"/>
    </row>
    <row r="602" spans="1:3" ht="14.4" x14ac:dyDescent="0.3">
      <c r="A602">
        <v>6.6211768004298204</v>
      </c>
      <c r="B602">
        <v>4.9913195766692597</v>
      </c>
      <c r="C602" s="12"/>
    </row>
    <row r="603" spans="1:3" ht="14.4" x14ac:dyDescent="0.3">
      <c r="A603">
        <v>6.6314119284227502</v>
      </c>
      <c r="B603">
        <v>5.01736124402579</v>
      </c>
      <c r="C603" s="12"/>
    </row>
    <row r="604" spans="1:3" ht="14.4" x14ac:dyDescent="0.3">
      <c r="A604">
        <v>6.64164705641568</v>
      </c>
      <c r="B604">
        <v>5.5381945911564996</v>
      </c>
      <c r="C604" s="12"/>
    </row>
    <row r="605" spans="1:3" ht="14.4" x14ac:dyDescent="0.3">
      <c r="A605">
        <v>6.6518821844086107</v>
      </c>
      <c r="B605">
        <v>5.43402792173036</v>
      </c>
      <c r="C605" s="12"/>
    </row>
    <row r="606" spans="1:3" ht="14.4" x14ac:dyDescent="0.3">
      <c r="A606">
        <v>6.6621173124015298</v>
      </c>
      <c r="B606">
        <v>5.8506945994349202</v>
      </c>
      <c r="C606" s="12"/>
    </row>
    <row r="607" spans="1:3" ht="14.4" x14ac:dyDescent="0.3">
      <c r="A607">
        <v>6.6723524403944605</v>
      </c>
      <c r="B607">
        <v>5.7378473742232696</v>
      </c>
      <c r="C607" s="12"/>
    </row>
    <row r="608" spans="1:3" ht="14.4" x14ac:dyDescent="0.3">
      <c r="A608">
        <v>6.6825875683873903</v>
      </c>
      <c r="B608">
        <v>5.2951390291621703</v>
      </c>
      <c r="C608" s="12"/>
    </row>
    <row r="609" spans="1:3" ht="14.4" x14ac:dyDescent="0.3">
      <c r="A609">
        <v>6.6928226963803201</v>
      </c>
      <c r="B609">
        <v>5.5034723680144504</v>
      </c>
      <c r="C609" s="12"/>
    </row>
    <row r="610" spans="1:3" ht="14.4" x14ac:dyDescent="0.3">
      <c r="A610">
        <v>6.7030578243732499</v>
      </c>
      <c r="B610">
        <v>5.3906251428027998</v>
      </c>
      <c r="C610" s="12"/>
    </row>
    <row r="611" spans="1:3" ht="14.4" x14ac:dyDescent="0.3">
      <c r="A611">
        <v>6.71329295236617</v>
      </c>
      <c r="B611">
        <v>5.2517362502346101</v>
      </c>
      <c r="C611" s="12"/>
    </row>
    <row r="612" spans="1:3" ht="14.4" x14ac:dyDescent="0.3">
      <c r="A612">
        <v>6.7235280803591007</v>
      </c>
      <c r="B612">
        <v>5.3211806965187103</v>
      </c>
      <c r="C612" s="12"/>
    </row>
    <row r="613" spans="1:3" ht="14.4" x14ac:dyDescent="0.3">
      <c r="A613">
        <v>6.7337632083520305</v>
      </c>
      <c r="B613">
        <v>5.2256945828780799</v>
      </c>
      <c r="C613" s="12"/>
    </row>
    <row r="614" spans="1:3" ht="14.4" x14ac:dyDescent="0.3">
      <c r="A614">
        <v>6.7439983363449603</v>
      </c>
      <c r="B614">
        <v>5.1996529155215399</v>
      </c>
      <c r="C614" s="12"/>
    </row>
    <row r="615" spans="1:3" ht="14.4" x14ac:dyDescent="0.3">
      <c r="A615">
        <v>6.7542334643378901</v>
      </c>
      <c r="B615">
        <v>5.4687501448724003</v>
      </c>
      <c r="C615" s="12"/>
    </row>
    <row r="616" spans="1:3" ht="14.4" x14ac:dyDescent="0.3">
      <c r="A616">
        <v>6.7644685923308101</v>
      </c>
      <c r="B616">
        <v>5.4253473659448499</v>
      </c>
      <c r="C616" s="12"/>
    </row>
    <row r="617" spans="1:3" ht="14.4" x14ac:dyDescent="0.3">
      <c r="A617">
        <v>6.7747037203237399</v>
      </c>
      <c r="B617">
        <v>5.5034723680144504</v>
      </c>
      <c r="C617" s="12"/>
    </row>
    <row r="618" spans="1:3" ht="14.4" x14ac:dyDescent="0.3">
      <c r="A618">
        <v>6.7849388483166706</v>
      </c>
      <c r="B618">
        <v>5.1822918039505197</v>
      </c>
      <c r="C618" s="12"/>
    </row>
    <row r="619" spans="1:3" ht="14.4" x14ac:dyDescent="0.3">
      <c r="A619">
        <v>6.7951739763096004</v>
      </c>
      <c r="B619">
        <v>5.5381945911564996</v>
      </c>
      <c r="C619" s="12"/>
    </row>
    <row r="620" spans="1:3" ht="14.4" x14ac:dyDescent="0.3">
      <c r="A620">
        <v>6.8054091043025302</v>
      </c>
      <c r="B620">
        <v>5.5902779258695698</v>
      </c>
      <c r="C620" s="12"/>
    </row>
    <row r="621" spans="1:3" ht="14.4" x14ac:dyDescent="0.3">
      <c r="A621">
        <v>6.8156442322954502</v>
      </c>
      <c r="B621">
        <v>5.2864584733766602</v>
      </c>
      <c r="C621" s="12"/>
    </row>
    <row r="622" spans="1:3" ht="14.4" x14ac:dyDescent="0.3">
      <c r="A622">
        <v>6.82587936028838</v>
      </c>
      <c r="B622">
        <v>5.1388890250229604</v>
      </c>
      <c r="C622" s="12"/>
    </row>
    <row r="623" spans="1:3" ht="14.4" x14ac:dyDescent="0.3">
      <c r="A623">
        <v>6.8361144882813099</v>
      </c>
      <c r="B623">
        <v>5.1302084692374503</v>
      </c>
      <c r="C623" s="12"/>
    </row>
    <row r="624" spans="1:3" ht="14.4" x14ac:dyDescent="0.3">
      <c r="A624">
        <v>6.8463496162742405</v>
      </c>
      <c r="B624">
        <v>5.2256945828780799</v>
      </c>
      <c r="C624" s="12"/>
    </row>
    <row r="625" spans="1:3" ht="14.4" x14ac:dyDescent="0.3">
      <c r="A625">
        <v>6.8565847442671704</v>
      </c>
      <c r="B625">
        <v>5.1475695808084696</v>
      </c>
      <c r="C625" s="12"/>
    </row>
    <row r="626" spans="1:3" ht="14.4" x14ac:dyDescent="0.3">
      <c r="A626">
        <v>6.8668198722600904</v>
      </c>
      <c r="B626">
        <v>4.9826390208837497</v>
      </c>
      <c r="C626" s="12"/>
    </row>
    <row r="627" spans="1:3" ht="14.4" x14ac:dyDescent="0.3">
      <c r="A627">
        <v>6.8770550002530202</v>
      </c>
      <c r="B627">
        <v>5.2083334713070499</v>
      </c>
      <c r="C627" s="12"/>
    </row>
    <row r="628" spans="1:3" ht="14.4" x14ac:dyDescent="0.3">
      <c r="A628">
        <v>6.88729012824595</v>
      </c>
      <c r="B628">
        <v>5.0954862460954002</v>
      </c>
      <c r="C628" s="12"/>
    </row>
    <row r="629" spans="1:3" ht="14.4" x14ac:dyDescent="0.3">
      <c r="A629">
        <v>6.8975252562388807</v>
      </c>
      <c r="B629">
        <v>5.01736124402579</v>
      </c>
      <c r="C629" s="12"/>
    </row>
    <row r="630" spans="1:3" ht="14.4" x14ac:dyDescent="0.3">
      <c r="A630">
        <v>6.9077603842318105</v>
      </c>
      <c r="B630">
        <v>4.9913195766692597</v>
      </c>
      <c r="C630" s="12"/>
    </row>
    <row r="631" spans="1:3" ht="14.4" x14ac:dyDescent="0.3">
      <c r="A631">
        <v>6.9179955122247305</v>
      </c>
      <c r="B631">
        <v>4.8611112398865801</v>
      </c>
      <c r="C631" s="12"/>
    </row>
    <row r="632" spans="1:3" ht="14.4" x14ac:dyDescent="0.3">
      <c r="A632">
        <v>6.9282306402176603</v>
      </c>
      <c r="B632">
        <v>5.1562501365939797</v>
      </c>
      <c r="C632" s="12"/>
    </row>
    <row r="633" spans="1:3" ht="14.4" x14ac:dyDescent="0.3">
      <c r="A633">
        <v>6.9384657682105901</v>
      </c>
      <c r="B633">
        <v>4.8784723514576003</v>
      </c>
      <c r="C633" s="12"/>
    </row>
    <row r="634" spans="1:3" ht="14.4" x14ac:dyDescent="0.3">
      <c r="A634">
        <v>6.9487008962035199</v>
      </c>
      <c r="B634">
        <v>5.5555557027275198</v>
      </c>
      <c r="C634" s="12"/>
    </row>
    <row r="635" spans="1:3" ht="14.4" x14ac:dyDescent="0.3">
      <c r="A635">
        <v>6.9589360241964506</v>
      </c>
      <c r="B635">
        <v>4.7916667936024897</v>
      </c>
      <c r="C635" s="12"/>
    </row>
    <row r="636" spans="1:3" ht="14.4" x14ac:dyDescent="0.3">
      <c r="A636">
        <v>6.9691711521893707</v>
      </c>
      <c r="B636">
        <v>5.0347223555968199</v>
      </c>
      <c r="C636" s="12"/>
    </row>
    <row r="637" spans="1:3" ht="14.4" x14ac:dyDescent="0.3">
      <c r="A637">
        <v>6.9794062801823005</v>
      </c>
      <c r="B637">
        <v>5.0347223555968199</v>
      </c>
      <c r="C637" s="12"/>
    </row>
    <row r="638" spans="1:3" ht="14.4" x14ac:dyDescent="0.3">
      <c r="A638">
        <v>6.9896414081752303</v>
      </c>
      <c r="B638">
        <v>5.3645834754462598</v>
      </c>
      <c r="C638" s="12"/>
    </row>
    <row r="639" spans="1:3" ht="14.4" x14ac:dyDescent="0.3">
      <c r="A639">
        <v>6.9998765361681601</v>
      </c>
      <c r="B639">
        <v>4.8350695725300499</v>
      </c>
      <c r="C639" s="12"/>
    </row>
    <row r="640" spans="1:3" ht="14.4" x14ac:dyDescent="0.3">
      <c r="A640">
        <v>7.0101116641610899</v>
      </c>
      <c r="B640">
        <v>5.0954862460954002</v>
      </c>
      <c r="C640" s="12"/>
    </row>
    <row r="641" spans="1:3" ht="14.4" x14ac:dyDescent="0.3">
      <c r="A641">
        <v>7.0203467921540099</v>
      </c>
      <c r="B641">
        <v>5.2517362502346101</v>
      </c>
      <c r="C641" s="12"/>
    </row>
    <row r="642" spans="1:3" ht="14.4" x14ac:dyDescent="0.3">
      <c r="A642">
        <v>7.0305819201469406</v>
      </c>
      <c r="B642">
        <v>5.0086806882402799</v>
      </c>
      <c r="C642" s="12"/>
    </row>
    <row r="643" spans="1:3" ht="14.4" x14ac:dyDescent="0.3">
      <c r="A643">
        <v>7.0408170481398704</v>
      </c>
      <c r="B643">
        <v>4.8611112398865801</v>
      </c>
      <c r="C643" s="12"/>
    </row>
    <row r="644" spans="1:3" ht="14.4" x14ac:dyDescent="0.3">
      <c r="A644">
        <v>7.0510521761328002</v>
      </c>
      <c r="B644">
        <v>4.6875001241763501</v>
      </c>
      <c r="C644" s="12"/>
    </row>
    <row r="645" spans="1:3" ht="14.4" x14ac:dyDescent="0.3">
      <c r="A645">
        <v>7.06128730412573</v>
      </c>
      <c r="B645">
        <v>4.8784723514576003</v>
      </c>
      <c r="C645" s="12"/>
    </row>
    <row r="646" spans="1:3" ht="14.4" x14ac:dyDescent="0.3">
      <c r="A646">
        <v>7.0715224321186501</v>
      </c>
      <c r="B646">
        <v>4.9652779093127197</v>
      </c>
      <c r="C646" s="12"/>
    </row>
    <row r="647" spans="1:3" ht="14.4" x14ac:dyDescent="0.3">
      <c r="A647">
        <v>7.0817575601115799</v>
      </c>
      <c r="B647">
        <v>4.9565973535272096</v>
      </c>
      <c r="C647" s="12"/>
    </row>
    <row r="648" spans="1:3" ht="14.4" x14ac:dyDescent="0.3">
      <c r="A648">
        <v>7.0919926881045106</v>
      </c>
      <c r="B648">
        <v>4.9652779093127197</v>
      </c>
      <c r="C648" s="12"/>
    </row>
    <row r="649" spans="1:3" ht="14.4" x14ac:dyDescent="0.3">
      <c r="A649">
        <v>7.1022278160974404</v>
      </c>
      <c r="B649">
        <v>5.1822918039505197</v>
      </c>
      <c r="C649" s="12"/>
    </row>
    <row r="650" spans="1:3" ht="14.4" x14ac:dyDescent="0.3">
      <c r="A650">
        <v>7.1124629440903702</v>
      </c>
      <c r="B650">
        <v>4.8871529072431201</v>
      </c>
      <c r="C650" s="12"/>
    </row>
    <row r="651" spans="1:3" ht="14.4" x14ac:dyDescent="0.3">
      <c r="A651">
        <v>7.1226980720832902</v>
      </c>
      <c r="B651">
        <v>4.9739584650982298</v>
      </c>
      <c r="C651" s="12"/>
    </row>
    <row r="652" spans="1:3" ht="14.4" x14ac:dyDescent="0.3">
      <c r="A652">
        <v>7.13293320007622</v>
      </c>
      <c r="B652">
        <v>4.8003473493879998</v>
      </c>
      <c r="C652" s="12"/>
    </row>
    <row r="653" spans="1:3" ht="14.4" x14ac:dyDescent="0.3">
      <c r="A653">
        <v>7.1431683280691498</v>
      </c>
      <c r="B653">
        <v>4.7743056820314598</v>
      </c>
      <c r="C653" s="12"/>
    </row>
    <row r="654" spans="1:3" ht="14.4" x14ac:dyDescent="0.3">
      <c r="A654">
        <v>7.1534034560620805</v>
      </c>
      <c r="B654">
        <v>4.82638901674453</v>
      </c>
      <c r="C654" s="12"/>
    </row>
    <row r="655" spans="1:3" ht="14.4" x14ac:dyDescent="0.3">
      <c r="A655">
        <v>7.1636385840550103</v>
      </c>
      <c r="B655">
        <v>4.8611112398865801</v>
      </c>
      <c r="C655" s="12"/>
    </row>
    <row r="656" spans="1:3" ht="14.4" x14ac:dyDescent="0.3">
      <c r="A656">
        <v>7.1738737120479303</v>
      </c>
      <c r="B656">
        <v>4.7309029031038996</v>
      </c>
      <c r="C656" s="12"/>
    </row>
    <row r="657" spans="1:3" ht="14.4" x14ac:dyDescent="0.3">
      <c r="A657">
        <v>7.1841088400408601</v>
      </c>
      <c r="B657">
        <v>4.8003473493879998</v>
      </c>
      <c r="C657" s="12"/>
    </row>
    <row r="658" spans="1:3" ht="14.4" x14ac:dyDescent="0.3">
      <c r="A658">
        <v>7.1943439680337899</v>
      </c>
      <c r="B658">
        <v>4.7656251262459497</v>
      </c>
      <c r="C658" s="12"/>
    </row>
    <row r="659" spans="1:3" ht="14.4" x14ac:dyDescent="0.3">
      <c r="A659">
        <v>7.2045790960267206</v>
      </c>
      <c r="B659">
        <v>4.7916667936024897</v>
      </c>
      <c r="C659" s="12"/>
    </row>
    <row r="660" spans="1:3" ht="14.4" x14ac:dyDescent="0.3">
      <c r="A660">
        <v>7.2148142240196504</v>
      </c>
      <c r="B660">
        <v>4.7309029031038996</v>
      </c>
      <c r="C660" s="12"/>
    </row>
    <row r="661" spans="1:3" ht="14.4" x14ac:dyDescent="0.3">
      <c r="A661">
        <v>7.2250493520125705</v>
      </c>
      <c r="B661">
        <v>4.7135417915328803</v>
      </c>
      <c r="C661" s="12"/>
    </row>
    <row r="662" spans="1:3" ht="14.4" x14ac:dyDescent="0.3">
      <c r="A662">
        <v>7.2352844800055003</v>
      </c>
      <c r="B662">
        <v>4.9392362419561904</v>
      </c>
      <c r="C662" s="12"/>
    </row>
    <row r="663" spans="1:3" ht="14.4" x14ac:dyDescent="0.3">
      <c r="A663">
        <v>7.2455196079984301</v>
      </c>
      <c r="B663">
        <v>4.7656251262459497</v>
      </c>
      <c r="C663" s="12"/>
    </row>
    <row r="664" spans="1:3" ht="14.4" x14ac:dyDescent="0.3">
      <c r="A664">
        <v>7.2557547359913599</v>
      </c>
      <c r="B664">
        <v>4.7048612357473703</v>
      </c>
      <c r="C664" s="12"/>
    </row>
    <row r="665" spans="1:3" ht="14.4" x14ac:dyDescent="0.3">
      <c r="A665">
        <v>7.2659898639842906</v>
      </c>
      <c r="B665">
        <v>4.9739584650982298</v>
      </c>
      <c r="C665" s="12"/>
    </row>
    <row r="666" spans="1:3" ht="14.4" x14ac:dyDescent="0.3">
      <c r="A666">
        <v>7.2762249919772106</v>
      </c>
      <c r="B666">
        <v>4.7482640146749304</v>
      </c>
      <c r="C666" s="12"/>
    </row>
    <row r="667" spans="1:3" ht="14.4" x14ac:dyDescent="0.3">
      <c r="A667">
        <v>7.2864601199701404</v>
      </c>
      <c r="B667">
        <v>4.42708345061099</v>
      </c>
      <c r="C667" s="12"/>
    </row>
    <row r="668" spans="1:3" ht="14.4" x14ac:dyDescent="0.3">
      <c r="A668">
        <v>7.2966952479630702</v>
      </c>
      <c r="B668">
        <v>4.6180556778922499</v>
      </c>
      <c r="C668" s="12"/>
    </row>
    <row r="669" spans="1:3" ht="14.4" x14ac:dyDescent="0.3">
      <c r="A669">
        <v>7.306930375956</v>
      </c>
      <c r="B669">
        <v>4.3663195601124096</v>
      </c>
      <c r="C669" s="12"/>
    </row>
    <row r="670" spans="1:3" ht="14.4" x14ac:dyDescent="0.3">
      <c r="A670">
        <v>7.3171655039489298</v>
      </c>
      <c r="B670">
        <v>4.6093751221067398</v>
      </c>
      <c r="C670" s="12"/>
    </row>
    <row r="671" spans="1:3" ht="14.4" x14ac:dyDescent="0.3">
      <c r="A671">
        <v>7.3274006319418605</v>
      </c>
      <c r="B671">
        <v>4.9218751303851596</v>
      </c>
      <c r="C671" s="12"/>
    </row>
    <row r="672" spans="1:3" ht="14.4" x14ac:dyDescent="0.3">
      <c r="A672">
        <v>7.3376357599347806</v>
      </c>
      <c r="B672">
        <v>4.9565973535272096</v>
      </c>
      <c r="C672" s="12"/>
    </row>
    <row r="673" spans="1:3" ht="14.4" x14ac:dyDescent="0.3">
      <c r="A673">
        <v>7.3478708879277104</v>
      </c>
      <c r="B673">
        <v>4.4184028948254799</v>
      </c>
      <c r="C673" s="12"/>
    </row>
    <row r="674" spans="1:3" ht="14.4" x14ac:dyDescent="0.3">
      <c r="A674">
        <v>7.3581060159206402</v>
      </c>
      <c r="B674">
        <v>4.4444445621820199</v>
      </c>
      <c r="C674" s="12"/>
    </row>
    <row r="675" spans="1:3" ht="14.4" x14ac:dyDescent="0.3">
      <c r="A675">
        <v>7.36834114391357</v>
      </c>
      <c r="B675">
        <v>4.7135417915328803</v>
      </c>
      <c r="C675" s="12"/>
    </row>
    <row r="676" spans="1:3" ht="14.4" x14ac:dyDescent="0.3">
      <c r="A676">
        <v>7.3785762719065007</v>
      </c>
      <c r="B676">
        <v>4.6875001241763501</v>
      </c>
      <c r="C676" s="12"/>
    </row>
    <row r="677" spans="1:3" ht="14.4" x14ac:dyDescent="0.3">
      <c r="A677">
        <v>7.3888113998994198</v>
      </c>
      <c r="B677">
        <v>4.8958334630286302</v>
      </c>
      <c r="C677" s="12"/>
    </row>
    <row r="678" spans="1:3" ht="14.4" x14ac:dyDescent="0.3">
      <c r="A678">
        <v>7.3990465278923505</v>
      </c>
      <c r="B678">
        <v>4.3142362253993403</v>
      </c>
      <c r="C678" s="12"/>
    </row>
    <row r="679" spans="1:3" ht="14.4" x14ac:dyDescent="0.3">
      <c r="A679">
        <v>7.4092816558852803</v>
      </c>
      <c r="B679">
        <v>4.62673623367776</v>
      </c>
      <c r="C679" s="12"/>
    </row>
    <row r="680" spans="1:3" ht="14.4" x14ac:dyDescent="0.3">
      <c r="A680">
        <v>7.4195167838782101</v>
      </c>
      <c r="B680">
        <v>4.8697917956720902</v>
      </c>
      <c r="C680" s="12"/>
    </row>
    <row r="681" spans="1:3" ht="14.4" x14ac:dyDescent="0.3">
      <c r="A681">
        <v>7.4297519118711399</v>
      </c>
      <c r="B681">
        <v>4.4357640063965098</v>
      </c>
      <c r="C681" s="12"/>
    </row>
    <row r="682" spans="1:3" ht="14.4" x14ac:dyDescent="0.3">
      <c r="A682">
        <v>7.43998703986406</v>
      </c>
      <c r="B682">
        <v>4.7743056820314598</v>
      </c>
      <c r="C682" s="12"/>
    </row>
    <row r="683" spans="1:3" ht="14.4" x14ac:dyDescent="0.3">
      <c r="A683">
        <v>7.4502221678569907</v>
      </c>
      <c r="B683">
        <v>4.7482640146749304</v>
      </c>
      <c r="C683" s="12"/>
    </row>
    <row r="684" spans="1:3" ht="14.4" x14ac:dyDescent="0.3">
      <c r="A684">
        <v>7.4604572958499205</v>
      </c>
      <c r="B684">
        <v>4.8090279051735099</v>
      </c>
      <c r="C684" s="12"/>
    </row>
    <row r="685" spans="1:3" ht="14.4" x14ac:dyDescent="0.3">
      <c r="A685">
        <v>7.4706924238428503</v>
      </c>
      <c r="B685">
        <v>4.1493056654746203</v>
      </c>
      <c r="C685" s="12"/>
    </row>
    <row r="686" spans="1:3" ht="14.4" x14ac:dyDescent="0.3">
      <c r="A686">
        <v>7.4809275518357801</v>
      </c>
      <c r="B686">
        <v>4.2534723349007599</v>
      </c>
      <c r="C686" s="12"/>
    </row>
    <row r="687" spans="1:3" ht="14.4" x14ac:dyDescent="0.3">
      <c r="A687">
        <v>7.4911626798287001</v>
      </c>
      <c r="B687">
        <v>4.4010417832544597</v>
      </c>
      <c r="C687" s="12"/>
    </row>
    <row r="688" spans="1:3" ht="14.4" x14ac:dyDescent="0.3">
      <c r="A688">
        <v>7.5013978078216299</v>
      </c>
      <c r="B688">
        <v>4.2708334464717801</v>
      </c>
      <c r="C688" s="12"/>
    </row>
    <row r="689" spans="1:3" ht="14.4" x14ac:dyDescent="0.3">
      <c r="A689">
        <v>7.5116329358145606</v>
      </c>
      <c r="B689">
        <v>4.6006945663212298</v>
      </c>
      <c r="C689" s="12"/>
    </row>
    <row r="690" spans="1:3" ht="14.4" x14ac:dyDescent="0.3">
      <c r="A690">
        <v>7.5218680638074904</v>
      </c>
      <c r="B690">
        <v>4.5312501200371296</v>
      </c>
      <c r="C690" s="12"/>
    </row>
    <row r="691" spans="1:3" ht="14.4" x14ac:dyDescent="0.3">
      <c r="A691">
        <v>7.5321031918004202</v>
      </c>
      <c r="B691">
        <v>4.5399306758226503</v>
      </c>
      <c r="C691" s="12"/>
    </row>
    <row r="692" spans="1:3" ht="14.4" x14ac:dyDescent="0.3">
      <c r="A692">
        <v>7.5423383197933402</v>
      </c>
      <c r="B692">
        <v>4.46180567375304</v>
      </c>
      <c r="C692" s="12"/>
    </row>
    <row r="693" spans="1:3" ht="14.4" x14ac:dyDescent="0.3">
      <c r="A693">
        <v>7.55257344778627</v>
      </c>
      <c r="B693">
        <v>4.5659723431791797</v>
      </c>
      <c r="C693" s="12"/>
    </row>
    <row r="694" spans="1:3" ht="14.4" x14ac:dyDescent="0.3">
      <c r="A694">
        <v>7.5628085757791998</v>
      </c>
      <c r="B694">
        <v>4.4704862295385501</v>
      </c>
      <c r="C694" s="12"/>
    </row>
    <row r="695" spans="1:3" ht="14.4" x14ac:dyDescent="0.3">
      <c r="A695">
        <v>7.5730437037721305</v>
      </c>
      <c r="B695">
        <v>4.1840278886166704</v>
      </c>
      <c r="C695" s="12"/>
    </row>
    <row r="696" spans="1:3" ht="14.4" x14ac:dyDescent="0.3">
      <c r="A696">
        <v>7.5832788317650603</v>
      </c>
      <c r="B696">
        <v>4.28819455804281</v>
      </c>
      <c r="C696" s="12"/>
    </row>
    <row r="697" spans="1:3" ht="14.4" x14ac:dyDescent="0.3">
      <c r="A697">
        <v>7.5935139597579804</v>
      </c>
      <c r="B697">
        <v>4.2534723349007599</v>
      </c>
      <c r="C697" s="12"/>
    </row>
    <row r="698" spans="1:3" ht="14.4" x14ac:dyDescent="0.3">
      <c r="A698">
        <v>7.6037490877509102</v>
      </c>
      <c r="B698">
        <v>4.3836806716834396</v>
      </c>
      <c r="C698" s="12"/>
    </row>
    <row r="699" spans="1:3" ht="14.4" x14ac:dyDescent="0.3">
      <c r="A699">
        <v>7.61398421574384</v>
      </c>
      <c r="B699">
        <v>4.42708345061099</v>
      </c>
      <c r="C699" s="12"/>
    </row>
    <row r="700" spans="1:3" ht="14.4" x14ac:dyDescent="0.3">
      <c r="A700">
        <v>7.6242193437367707</v>
      </c>
      <c r="B700">
        <v>4.1927084444021796</v>
      </c>
      <c r="C700" s="12"/>
    </row>
    <row r="701" spans="1:3" ht="14.4" x14ac:dyDescent="0.3">
      <c r="A701">
        <v>7.6344544717297005</v>
      </c>
      <c r="B701">
        <v>3.9583334381933599</v>
      </c>
      <c r="C701" s="12"/>
    </row>
    <row r="702" spans="1:3" ht="14.4" x14ac:dyDescent="0.3">
      <c r="A702">
        <v>7.6446895997226205</v>
      </c>
      <c r="B702">
        <v>4.4965278968950901</v>
      </c>
      <c r="C702" s="12"/>
    </row>
    <row r="703" spans="1:3" ht="14.4" x14ac:dyDescent="0.3">
      <c r="A703">
        <v>7.6549247277155503</v>
      </c>
      <c r="B703">
        <v>4.5138890084661103</v>
      </c>
      <c r="C703" s="12"/>
    </row>
    <row r="704" spans="1:3" ht="14.4" x14ac:dyDescent="0.3">
      <c r="A704">
        <v>7.6651598557084801</v>
      </c>
      <c r="B704">
        <v>4.0364584402629697</v>
      </c>
      <c r="C704" s="12"/>
    </row>
    <row r="705" spans="1:3" ht="14.4" x14ac:dyDescent="0.3">
      <c r="A705">
        <v>7.6753949837014099</v>
      </c>
      <c r="B705">
        <v>4.2968751138283201</v>
      </c>
      <c r="C705" s="12"/>
    </row>
    <row r="706" spans="1:3" ht="14.4" x14ac:dyDescent="0.3">
      <c r="A706">
        <v>7.6856301116943406</v>
      </c>
      <c r="B706">
        <v>4.6180556778922499</v>
      </c>
      <c r="C706" s="12"/>
    </row>
    <row r="707" spans="1:3" ht="14.4" x14ac:dyDescent="0.3">
      <c r="A707">
        <v>7.6958652396872607</v>
      </c>
      <c r="B707">
        <v>4.3750001158979197</v>
      </c>
      <c r="C707" s="12"/>
    </row>
    <row r="708" spans="1:3" ht="14.4" x14ac:dyDescent="0.3">
      <c r="A708">
        <v>7.7061003676801905</v>
      </c>
      <c r="B708">
        <v>4.2100695559731998</v>
      </c>
      <c r="C708" s="12"/>
    </row>
    <row r="709" spans="1:3" ht="14.4" x14ac:dyDescent="0.3">
      <c r="A709">
        <v>7.7163354956731203</v>
      </c>
      <c r="B709">
        <v>3.9062501034802901</v>
      </c>
      <c r="C709" s="12"/>
    </row>
    <row r="710" spans="1:3" ht="14.4" x14ac:dyDescent="0.3">
      <c r="A710">
        <v>7.7265706236660501</v>
      </c>
      <c r="B710">
        <v>4.1059028865470601</v>
      </c>
      <c r="C710" s="12"/>
    </row>
    <row r="711" spans="1:3" ht="14.4" x14ac:dyDescent="0.3">
      <c r="A711">
        <v>7.7368057516589799</v>
      </c>
      <c r="B711">
        <v>4.0972223307615501</v>
      </c>
      <c r="C711" s="12"/>
    </row>
    <row r="712" spans="1:3" ht="14.4" x14ac:dyDescent="0.3">
      <c r="A712">
        <v>7.7470408796518999</v>
      </c>
      <c r="B712">
        <v>4.1753473328311497</v>
      </c>
      <c r="C712" s="12"/>
    </row>
    <row r="713" spans="1:3" ht="14.4" x14ac:dyDescent="0.3">
      <c r="A713">
        <v>7.7572760076448306</v>
      </c>
      <c r="B713">
        <v>3.99305566133541</v>
      </c>
      <c r="C713" s="12"/>
    </row>
    <row r="714" spans="1:3" ht="14.4" x14ac:dyDescent="0.3">
      <c r="A714">
        <v>7.7675111356377604</v>
      </c>
      <c r="B714">
        <v>4.1493056654746203</v>
      </c>
      <c r="C714" s="12"/>
    </row>
    <row r="715" spans="1:3" ht="14.4" x14ac:dyDescent="0.3">
      <c r="A715">
        <v>7.7777462636306902</v>
      </c>
      <c r="B715">
        <v>4.1059028865470601</v>
      </c>
      <c r="C715" s="12"/>
    </row>
    <row r="716" spans="1:3" ht="14.4" x14ac:dyDescent="0.3">
      <c r="A716">
        <v>7.78798139162362</v>
      </c>
      <c r="B716">
        <v>4.5746528989646897</v>
      </c>
      <c r="C716" s="12"/>
    </row>
    <row r="717" spans="1:3" ht="14.4" x14ac:dyDescent="0.3">
      <c r="A717">
        <v>7.7982165196165401</v>
      </c>
      <c r="B717">
        <v>4.0798612191905201</v>
      </c>
      <c r="C717" s="12"/>
    </row>
    <row r="718" spans="1:3" ht="14.4" x14ac:dyDescent="0.3">
      <c r="A718">
        <v>7.8084516476094699</v>
      </c>
      <c r="B718">
        <v>4.4791667853240602</v>
      </c>
      <c r="C718" s="12"/>
    </row>
    <row r="719" spans="1:3" ht="14.4" x14ac:dyDescent="0.3">
      <c r="A719">
        <v>7.8186867756024006</v>
      </c>
      <c r="B719">
        <v>4.1319445539035904</v>
      </c>
      <c r="C719" s="12"/>
    </row>
    <row r="720" spans="1:3" ht="14.4" x14ac:dyDescent="0.3">
      <c r="A720">
        <v>7.8289219035953304</v>
      </c>
      <c r="B720">
        <v>4.1406251096891102</v>
      </c>
      <c r="C720" s="12"/>
    </row>
    <row r="721" spans="1:3" ht="14.4" x14ac:dyDescent="0.3">
      <c r="A721">
        <v>7.8391570315882602</v>
      </c>
      <c r="B721">
        <v>4.0364584402629697</v>
      </c>
      <c r="C721" s="12"/>
    </row>
    <row r="722" spans="1:3" ht="14.4" x14ac:dyDescent="0.3">
      <c r="A722">
        <v>7.8493921595811802</v>
      </c>
      <c r="B722">
        <v>4.3923612274689496</v>
      </c>
      <c r="C722" s="12"/>
    </row>
    <row r="723" spans="1:3" ht="14.4" x14ac:dyDescent="0.3">
      <c r="A723">
        <v>7.85962728757411</v>
      </c>
      <c r="B723">
        <v>4.0017362171209196</v>
      </c>
      <c r="C723" s="12"/>
    </row>
    <row r="724" spans="1:3" ht="14.4" x14ac:dyDescent="0.3">
      <c r="A724">
        <v>7.8698624155670407</v>
      </c>
      <c r="B724">
        <v>4.1840278886166704</v>
      </c>
      <c r="C724" s="12"/>
    </row>
    <row r="725" spans="1:3" ht="14.4" x14ac:dyDescent="0.3">
      <c r="A725">
        <v>7.8800975435599705</v>
      </c>
      <c r="B725">
        <v>3.89756954769478</v>
      </c>
      <c r="C725" s="12"/>
    </row>
    <row r="726" spans="1:3" ht="14.4" x14ac:dyDescent="0.3">
      <c r="A726">
        <v>7.8903326715529003</v>
      </c>
      <c r="B726">
        <v>4.2708334464717801</v>
      </c>
      <c r="C726" s="12"/>
    </row>
    <row r="727" spans="1:3" ht="14.4" x14ac:dyDescent="0.3">
      <c r="A727">
        <v>7.9005677995458203</v>
      </c>
      <c r="B727">
        <v>4.1232639981180803</v>
      </c>
      <c r="C727" s="12"/>
    </row>
    <row r="728" spans="1:3" ht="14.4" x14ac:dyDescent="0.3">
      <c r="A728">
        <v>7.9108029275387501</v>
      </c>
      <c r="B728">
        <v>4.3142362253993403</v>
      </c>
      <c r="C728" s="12"/>
    </row>
    <row r="729" spans="1:3" ht="14.4" x14ac:dyDescent="0.3">
      <c r="A729">
        <v>7.9210380555316799</v>
      </c>
      <c r="B729">
        <v>4.26215289068627</v>
      </c>
      <c r="C729" s="12"/>
    </row>
    <row r="730" spans="1:3" ht="14.4" x14ac:dyDescent="0.3">
      <c r="A730">
        <v>7.9312731835246106</v>
      </c>
      <c r="B730">
        <v>4.0277778844774499</v>
      </c>
      <c r="C730" s="12"/>
    </row>
    <row r="731" spans="1:3" ht="14.4" x14ac:dyDescent="0.3">
      <c r="A731">
        <v>7.9415083115175404</v>
      </c>
      <c r="B731">
        <v>4.0277778844774499</v>
      </c>
      <c r="C731" s="12"/>
    </row>
    <row r="732" spans="1:3" ht="14.4" x14ac:dyDescent="0.3">
      <c r="A732">
        <v>7.9517434395104605</v>
      </c>
      <c r="B732">
        <v>3.79340287826864</v>
      </c>
      <c r="C732" s="12"/>
    </row>
    <row r="733" spans="1:3" ht="14.4" x14ac:dyDescent="0.3">
      <c r="A733">
        <v>7.9619785675033903</v>
      </c>
      <c r="B733">
        <v>3.8541667687672199</v>
      </c>
      <c r="C733" s="12"/>
    </row>
    <row r="734" spans="1:3" ht="14.4" x14ac:dyDescent="0.3">
      <c r="A734">
        <v>7.9722136954963201</v>
      </c>
      <c r="B734">
        <v>4.0277778844774499</v>
      </c>
      <c r="C734" s="12"/>
    </row>
    <row r="735" spans="1:3" ht="14.4" x14ac:dyDescent="0.3">
      <c r="A735">
        <v>7.9824488234892499</v>
      </c>
      <c r="B735">
        <v>3.77604176669761</v>
      </c>
      <c r="C735" s="12"/>
    </row>
    <row r="736" spans="1:3" ht="14.4" x14ac:dyDescent="0.3">
      <c r="A736">
        <v>7.9926839514821806</v>
      </c>
      <c r="B736">
        <v>3.9322917708368199</v>
      </c>
      <c r="C736" s="12"/>
    </row>
    <row r="737" spans="1:3" ht="14.4" x14ac:dyDescent="0.3">
      <c r="A737">
        <v>8.0029190794751006</v>
      </c>
      <c r="B737">
        <v>3.8107639898396601</v>
      </c>
      <c r="C737" s="12"/>
    </row>
    <row r="738" spans="1:3" ht="14.4" x14ac:dyDescent="0.3">
      <c r="A738">
        <v>8.0131542074680304</v>
      </c>
      <c r="B738">
        <v>4.0711806634050101</v>
      </c>
      <c r="C738" s="12"/>
    </row>
    <row r="739" spans="1:3" ht="14.4" x14ac:dyDescent="0.3">
      <c r="A739">
        <v>8.0233893354609602</v>
      </c>
      <c r="B739">
        <v>3.5850695394163501</v>
      </c>
      <c r="C739" s="12"/>
    </row>
    <row r="740" spans="1:3" ht="14.4" x14ac:dyDescent="0.3">
      <c r="A740">
        <v>8.03362446345389</v>
      </c>
      <c r="B740">
        <v>3.9149306592658002</v>
      </c>
      <c r="C740" s="12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SBA-15 Flow 1st 80C 13 min + HT</vt:lpstr>
      <vt:lpstr> SBA-15 FLow 1st 80C 13 min</vt:lpstr>
      <vt:lpstr>SBA-15 Flow 1st 50C 13 min</vt:lpstr>
      <vt:lpstr>SBA-15 Flow 1st 60C 13min</vt:lpstr>
      <vt:lpstr>SBA-15 Flow 1st 70C 13 min</vt:lpstr>
      <vt:lpstr>SBA-15 Flow 2nd h 80C 13 min</vt:lpstr>
      <vt:lpstr>SBA-15 FLow 3rd h 80C 13 min</vt:lpstr>
      <vt:lpstr>SBA-15 Flow 1st h 80C 6.5 min</vt:lpstr>
      <vt:lpstr>CP S 131-4-1 4.3 min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Parlett</dc:creator>
  <cp:lastModifiedBy>chris parlett</cp:lastModifiedBy>
  <dcterms:created xsi:type="dcterms:W3CDTF">2008-11-24T14:05:37Z</dcterms:created>
  <dcterms:modified xsi:type="dcterms:W3CDTF">2021-07-05T21:56:34Z</dcterms:modified>
</cp:coreProperties>
</file>