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560" windowHeight="11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1" l="1"/>
  <c r="Q4" i="1"/>
  <c r="R4" i="1"/>
  <c r="S4" i="1"/>
  <c r="T4" i="1"/>
  <c r="U4" i="1"/>
  <c r="V4" i="1"/>
  <c r="W4" i="1"/>
  <c r="X4" i="1"/>
  <c r="P5" i="1"/>
  <c r="Q5" i="1"/>
  <c r="R5" i="1"/>
  <c r="S5" i="1"/>
  <c r="T5" i="1"/>
  <c r="U5" i="1"/>
  <c r="V5" i="1"/>
  <c r="W5" i="1"/>
  <c r="X5" i="1"/>
  <c r="P6" i="1"/>
  <c r="Q6" i="1"/>
  <c r="R6" i="1"/>
  <c r="S6" i="1"/>
  <c r="T6" i="1"/>
  <c r="U6" i="1"/>
  <c r="V6" i="1"/>
  <c r="W6" i="1"/>
  <c r="X6" i="1"/>
  <c r="P7" i="1"/>
  <c r="Q7" i="1"/>
  <c r="R7" i="1"/>
  <c r="S7" i="1"/>
  <c r="T7" i="1"/>
  <c r="U7" i="1"/>
  <c r="V7" i="1"/>
  <c r="W7" i="1"/>
  <c r="X7" i="1"/>
  <c r="P8" i="1"/>
  <c r="Q8" i="1"/>
  <c r="R8" i="1"/>
  <c r="S8" i="1"/>
  <c r="T8" i="1"/>
  <c r="U8" i="1"/>
  <c r="V8" i="1"/>
  <c r="W8" i="1"/>
  <c r="X8" i="1"/>
  <c r="P9" i="1"/>
  <c r="Q9" i="1"/>
  <c r="R9" i="1"/>
  <c r="S9" i="1"/>
  <c r="T9" i="1"/>
  <c r="U9" i="1"/>
  <c r="V9" i="1"/>
  <c r="W9" i="1"/>
  <c r="X9" i="1"/>
  <c r="P10" i="1"/>
  <c r="Q10" i="1"/>
  <c r="R10" i="1"/>
  <c r="S10" i="1"/>
  <c r="T10" i="1"/>
  <c r="U10" i="1"/>
  <c r="V10" i="1"/>
  <c r="W10" i="1"/>
  <c r="X10" i="1"/>
  <c r="P11" i="1"/>
  <c r="Q11" i="1"/>
  <c r="R11" i="1"/>
  <c r="S11" i="1"/>
  <c r="T11" i="1"/>
  <c r="U11" i="1"/>
  <c r="V11" i="1"/>
  <c r="W11" i="1"/>
  <c r="X11" i="1"/>
  <c r="Q3" i="1"/>
  <c r="R3" i="1"/>
  <c r="S3" i="1"/>
  <c r="T3" i="1"/>
  <c r="U3" i="1"/>
  <c r="V3" i="1"/>
  <c r="W3" i="1"/>
  <c r="X3" i="1"/>
  <c r="P3" i="1"/>
  <c r="AC4" i="1"/>
</calcChain>
</file>

<file path=xl/sharedStrings.xml><?xml version="1.0" encoding="utf-8"?>
<sst xmlns="http://schemas.openxmlformats.org/spreadsheetml/2006/main" count="1" uniqueCount="1">
  <si>
    <t>sub box numbering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</si>
</sst>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P3" sqref="P3:X11"/>
    </sheetView>
  </sheetViews>
  <sheetFormatPr baseColWidth="10" defaultColWidth="5.33203125" defaultRowHeight="25" customHeight="1" x14ac:dyDescent="0"/>
  <cols>
    <col min="1" max="16" width="5.33203125" style="1"/>
    <col min="17" max="18" width="5.33203125" style="1" customWidth="1"/>
    <col min="19" max="28" width="5.33203125" style="1"/>
    <col min="29" max="29" width="7.5" style="1" bestFit="1" customWidth="1"/>
    <col min="30" max="16384" width="5.33203125" style="1"/>
  </cols>
  <sheetData>
    <row r="1" spans="1:29" ht="25" customHeight="1" thickBot="1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29" ht="25" customHeight="1" thickBot="1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P2" s="15">
        <v>0</v>
      </c>
      <c r="Q2" s="16">
        <v>1</v>
      </c>
      <c r="R2" s="17">
        <v>2</v>
      </c>
      <c r="S2" s="15">
        <v>3</v>
      </c>
      <c r="T2" s="16">
        <v>4</v>
      </c>
      <c r="U2" s="17">
        <v>5</v>
      </c>
      <c r="V2" s="15">
        <v>6</v>
      </c>
      <c r="W2" s="16">
        <v>7</v>
      </c>
      <c r="X2" s="17">
        <v>8</v>
      </c>
    </row>
    <row r="3" spans="1:29" ht="25" customHeight="1">
      <c r="A3" s="1">
        <v>1</v>
      </c>
      <c r="B3" s="1">
        <v>0</v>
      </c>
      <c r="C3" s="2"/>
      <c r="D3" s="3"/>
      <c r="E3" s="4"/>
      <c r="F3" s="2"/>
      <c r="G3" s="3"/>
      <c r="H3" s="4"/>
      <c r="I3" s="2"/>
      <c r="J3" s="3"/>
      <c r="K3" s="4"/>
      <c r="O3" s="12">
        <v>0</v>
      </c>
      <c r="P3" s="6">
        <f>3*FLOOR($O3/3,1)+FLOOR(P$2/3,1)</f>
        <v>0</v>
      </c>
      <c r="Q3" s="6">
        <f t="shared" ref="Q3:X11" si="0">3*FLOOR($O3/3,1)+FLOOR(Q$2/3,1)</f>
        <v>0</v>
      </c>
      <c r="R3" s="6">
        <f t="shared" si="0"/>
        <v>0</v>
      </c>
      <c r="S3" s="6">
        <f t="shared" si="0"/>
        <v>1</v>
      </c>
      <c r="T3" s="6">
        <f t="shared" si="0"/>
        <v>1</v>
      </c>
      <c r="U3" s="6">
        <f t="shared" si="0"/>
        <v>1</v>
      </c>
      <c r="V3" s="6">
        <f t="shared" si="0"/>
        <v>2</v>
      </c>
      <c r="W3" s="6">
        <f t="shared" si="0"/>
        <v>2</v>
      </c>
      <c r="X3" s="6">
        <f t="shared" si="0"/>
        <v>2</v>
      </c>
    </row>
    <row r="4" spans="1:29" ht="25" customHeight="1">
      <c r="A4" s="1">
        <v>2</v>
      </c>
      <c r="B4" s="1">
        <v>1</v>
      </c>
      <c r="C4" s="5"/>
      <c r="D4" s="6">
        <v>0</v>
      </c>
      <c r="E4" s="7"/>
      <c r="F4" s="5"/>
      <c r="G4" s="6">
        <v>1</v>
      </c>
      <c r="H4" s="7"/>
      <c r="I4" s="5"/>
      <c r="J4" s="6">
        <v>2</v>
      </c>
      <c r="K4" s="7"/>
      <c r="O4" s="13">
        <v>1</v>
      </c>
      <c r="P4" s="6">
        <f t="shared" ref="P4:P11" si="1">3*FLOOR($O4/3,1)+FLOOR(P$2/3,1)</f>
        <v>0</v>
      </c>
      <c r="Q4" s="6">
        <f t="shared" si="0"/>
        <v>0</v>
      </c>
      <c r="R4" s="6">
        <f t="shared" si="0"/>
        <v>0</v>
      </c>
      <c r="S4" s="6">
        <f t="shared" si="0"/>
        <v>1</v>
      </c>
      <c r="T4" s="6">
        <f t="shared" si="0"/>
        <v>1</v>
      </c>
      <c r="U4" s="6">
        <f t="shared" si="0"/>
        <v>1</v>
      </c>
      <c r="V4" s="6">
        <f t="shared" si="0"/>
        <v>2</v>
      </c>
      <c r="W4" s="6">
        <f t="shared" si="0"/>
        <v>2</v>
      </c>
      <c r="X4" s="6">
        <f t="shared" si="0"/>
        <v>2</v>
      </c>
      <c r="AC4" s="1" t="e">
        <f>FLOOR(0.744,0)</f>
        <v>#DIV/0!</v>
      </c>
    </row>
    <row r="5" spans="1:29" ht="25" customHeight="1" thickBot="1">
      <c r="A5" s="1">
        <v>3</v>
      </c>
      <c r="B5" s="1">
        <v>2</v>
      </c>
      <c r="C5" s="8"/>
      <c r="D5" s="9">
        <v>1</v>
      </c>
      <c r="E5" s="10"/>
      <c r="F5" s="8"/>
      <c r="G5" s="9">
        <v>2</v>
      </c>
      <c r="H5" s="10"/>
      <c r="I5" s="8"/>
      <c r="J5" s="9">
        <v>3</v>
      </c>
      <c r="K5" s="10"/>
      <c r="O5" s="14">
        <v>2</v>
      </c>
      <c r="P5" s="6">
        <f t="shared" si="1"/>
        <v>0</v>
      </c>
      <c r="Q5" s="6">
        <f t="shared" si="0"/>
        <v>0</v>
      </c>
      <c r="R5" s="6">
        <f t="shared" si="0"/>
        <v>0</v>
      </c>
      <c r="S5" s="6">
        <f t="shared" si="0"/>
        <v>1</v>
      </c>
      <c r="T5" s="6">
        <f t="shared" si="0"/>
        <v>1</v>
      </c>
      <c r="U5" s="6">
        <f t="shared" si="0"/>
        <v>1</v>
      </c>
      <c r="V5" s="6">
        <f t="shared" si="0"/>
        <v>2</v>
      </c>
      <c r="W5" s="6">
        <f t="shared" si="0"/>
        <v>2</v>
      </c>
      <c r="X5" s="6">
        <f t="shared" si="0"/>
        <v>2</v>
      </c>
    </row>
    <row r="6" spans="1:29" ht="25" customHeight="1">
      <c r="A6" s="1">
        <v>4</v>
      </c>
      <c r="B6" s="1">
        <v>3</v>
      </c>
      <c r="C6" s="2"/>
      <c r="D6" s="3"/>
      <c r="E6" s="4"/>
      <c r="F6" s="2"/>
      <c r="G6" s="3"/>
      <c r="H6" s="4"/>
      <c r="I6" s="2"/>
      <c r="J6" s="3"/>
      <c r="K6" s="4"/>
      <c r="O6" s="12">
        <v>3</v>
      </c>
      <c r="P6" s="6">
        <f t="shared" si="1"/>
        <v>3</v>
      </c>
      <c r="Q6" s="6">
        <f t="shared" si="0"/>
        <v>3</v>
      </c>
      <c r="R6" s="6">
        <f t="shared" si="0"/>
        <v>3</v>
      </c>
      <c r="S6" s="6">
        <f t="shared" si="0"/>
        <v>4</v>
      </c>
      <c r="T6" s="6">
        <f t="shared" si="0"/>
        <v>4</v>
      </c>
      <c r="U6" s="6">
        <f t="shared" si="0"/>
        <v>4</v>
      </c>
      <c r="V6" s="6">
        <f t="shared" si="0"/>
        <v>5</v>
      </c>
      <c r="W6" s="6">
        <f t="shared" si="0"/>
        <v>5</v>
      </c>
      <c r="X6" s="6">
        <f t="shared" si="0"/>
        <v>5</v>
      </c>
    </row>
    <row r="7" spans="1:29" ht="25" customHeight="1">
      <c r="A7" s="1">
        <v>5</v>
      </c>
      <c r="B7" s="1">
        <v>4</v>
      </c>
      <c r="C7" s="5"/>
      <c r="D7" s="6">
        <v>3</v>
      </c>
      <c r="E7" s="7"/>
      <c r="F7" s="5"/>
      <c r="G7" s="6">
        <v>4</v>
      </c>
      <c r="H7" s="7"/>
      <c r="I7" s="5"/>
      <c r="J7" s="6">
        <v>5</v>
      </c>
      <c r="K7" s="7"/>
      <c r="O7" s="13">
        <v>4</v>
      </c>
      <c r="P7" s="6">
        <f t="shared" si="1"/>
        <v>3</v>
      </c>
      <c r="Q7" s="6">
        <f t="shared" si="0"/>
        <v>3</v>
      </c>
      <c r="R7" s="6">
        <f t="shared" si="0"/>
        <v>3</v>
      </c>
      <c r="S7" s="6">
        <f t="shared" si="0"/>
        <v>4</v>
      </c>
      <c r="T7" s="6">
        <f t="shared" si="0"/>
        <v>4</v>
      </c>
      <c r="U7" s="6">
        <f t="shared" si="0"/>
        <v>4</v>
      </c>
      <c r="V7" s="6">
        <f t="shared" si="0"/>
        <v>5</v>
      </c>
      <c r="W7" s="6">
        <f t="shared" si="0"/>
        <v>5</v>
      </c>
      <c r="X7" s="6">
        <f t="shared" si="0"/>
        <v>5</v>
      </c>
    </row>
    <row r="8" spans="1:29" ht="25" customHeight="1" thickBot="1">
      <c r="A8" s="1">
        <v>6</v>
      </c>
      <c r="B8" s="1">
        <v>5</v>
      </c>
      <c r="C8" s="8"/>
      <c r="D8" s="9">
        <v>4</v>
      </c>
      <c r="E8" s="10"/>
      <c r="F8" s="8"/>
      <c r="G8" s="9">
        <v>5</v>
      </c>
      <c r="H8" s="10"/>
      <c r="I8" s="8"/>
      <c r="J8" s="9">
        <v>6</v>
      </c>
      <c r="K8" s="10"/>
      <c r="O8" s="14">
        <v>5</v>
      </c>
      <c r="P8" s="6">
        <f t="shared" si="1"/>
        <v>3</v>
      </c>
      <c r="Q8" s="6">
        <f t="shared" si="0"/>
        <v>3</v>
      </c>
      <c r="R8" s="6">
        <f t="shared" si="0"/>
        <v>3</v>
      </c>
      <c r="S8" s="6">
        <f t="shared" si="0"/>
        <v>4</v>
      </c>
      <c r="T8" s="6">
        <f t="shared" si="0"/>
        <v>4</v>
      </c>
      <c r="U8" s="6">
        <f t="shared" si="0"/>
        <v>4</v>
      </c>
      <c r="V8" s="6">
        <f t="shared" si="0"/>
        <v>5</v>
      </c>
      <c r="W8" s="6">
        <f t="shared" si="0"/>
        <v>5</v>
      </c>
      <c r="X8" s="6">
        <f t="shared" si="0"/>
        <v>5</v>
      </c>
    </row>
    <row r="9" spans="1:29" ht="25" customHeight="1">
      <c r="A9" s="1">
        <v>7</v>
      </c>
      <c r="B9" s="1">
        <v>6</v>
      </c>
      <c r="C9" s="2"/>
      <c r="D9" s="3"/>
      <c r="E9" s="4"/>
      <c r="F9" s="2"/>
      <c r="G9" s="3"/>
      <c r="H9" s="4"/>
      <c r="I9" s="2"/>
      <c r="J9" s="3"/>
      <c r="K9" s="4"/>
      <c r="O9" s="12">
        <v>6</v>
      </c>
      <c r="P9" s="6">
        <f t="shared" si="1"/>
        <v>6</v>
      </c>
      <c r="Q9" s="6">
        <f t="shared" si="0"/>
        <v>6</v>
      </c>
      <c r="R9" s="6">
        <f t="shared" si="0"/>
        <v>6</v>
      </c>
      <c r="S9" s="6">
        <f t="shared" si="0"/>
        <v>7</v>
      </c>
      <c r="T9" s="6">
        <f t="shared" si="0"/>
        <v>7</v>
      </c>
      <c r="U9" s="6">
        <f t="shared" si="0"/>
        <v>7</v>
      </c>
      <c r="V9" s="6">
        <f t="shared" si="0"/>
        <v>8</v>
      </c>
      <c r="W9" s="6">
        <f t="shared" si="0"/>
        <v>8</v>
      </c>
      <c r="X9" s="6">
        <f t="shared" si="0"/>
        <v>8</v>
      </c>
    </row>
    <row r="10" spans="1:29" ht="25" customHeight="1">
      <c r="A10" s="1">
        <v>8</v>
      </c>
      <c r="B10" s="1">
        <v>7</v>
      </c>
      <c r="C10" s="5"/>
      <c r="D10" s="6">
        <v>6</v>
      </c>
      <c r="E10" s="7"/>
      <c r="F10" s="5"/>
      <c r="G10" s="6">
        <v>7</v>
      </c>
      <c r="H10" s="7"/>
      <c r="I10" s="5"/>
      <c r="J10" s="6">
        <v>8</v>
      </c>
      <c r="K10" s="7"/>
      <c r="O10" s="13">
        <v>7</v>
      </c>
      <c r="P10" s="6">
        <f t="shared" si="1"/>
        <v>6</v>
      </c>
      <c r="Q10" s="6">
        <f t="shared" si="0"/>
        <v>6</v>
      </c>
      <c r="R10" s="6">
        <f t="shared" si="0"/>
        <v>6</v>
      </c>
      <c r="S10" s="6">
        <f t="shared" si="0"/>
        <v>7</v>
      </c>
      <c r="T10" s="6">
        <f t="shared" si="0"/>
        <v>7</v>
      </c>
      <c r="U10" s="6">
        <f t="shared" si="0"/>
        <v>7</v>
      </c>
      <c r="V10" s="6">
        <f t="shared" si="0"/>
        <v>8</v>
      </c>
      <c r="W10" s="6">
        <f t="shared" si="0"/>
        <v>8</v>
      </c>
      <c r="X10" s="6">
        <f t="shared" si="0"/>
        <v>8</v>
      </c>
    </row>
    <row r="11" spans="1:29" ht="25" customHeight="1" thickBot="1">
      <c r="A11" s="1">
        <v>9</v>
      </c>
      <c r="B11" s="1">
        <v>8</v>
      </c>
      <c r="C11" s="8"/>
      <c r="D11" s="9">
        <v>7</v>
      </c>
      <c r="E11" s="10"/>
      <c r="F11" s="8"/>
      <c r="G11" s="9">
        <v>8</v>
      </c>
      <c r="H11" s="10"/>
      <c r="I11" s="8"/>
      <c r="J11" s="9">
        <v>9</v>
      </c>
      <c r="K11" s="10"/>
      <c r="O11" s="14">
        <v>8</v>
      </c>
      <c r="P11" s="6">
        <f t="shared" si="1"/>
        <v>6</v>
      </c>
      <c r="Q11" s="6">
        <f t="shared" si="0"/>
        <v>6</v>
      </c>
      <c r="R11" s="6">
        <f t="shared" si="0"/>
        <v>6</v>
      </c>
      <c r="S11" s="6">
        <f t="shared" si="0"/>
        <v>7</v>
      </c>
      <c r="T11" s="6">
        <f t="shared" si="0"/>
        <v>7</v>
      </c>
      <c r="U11" s="6">
        <f t="shared" si="0"/>
        <v>7</v>
      </c>
      <c r="V11" s="6">
        <f t="shared" si="0"/>
        <v>8</v>
      </c>
      <c r="W11" s="6">
        <f t="shared" si="0"/>
        <v>8</v>
      </c>
      <c r="X11" s="6">
        <f t="shared" si="0"/>
        <v>8</v>
      </c>
    </row>
    <row r="13" spans="1:29" ht="25" customHeight="1">
      <c r="C13" s="11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Granttree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Barton</dc:creator>
  <cp:lastModifiedBy>Justin Barton</cp:lastModifiedBy>
  <dcterms:created xsi:type="dcterms:W3CDTF">2015-12-20T18:45:28Z</dcterms:created>
  <dcterms:modified xsi:type="dcterms:W3CDTF">2015-12-20T19:17:57Z</dcterms:modified>
</cp:coreProperties>
</file>