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164660a5a9f88a0/Documents/"/>
    </mc:Choice>
  </mc:AlternateContent>
  <bookViews>
    <workbookView xWindow="0" yWindow="0" windowWidth="22500" windowHeight="123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1" i="1"/>
  <c r="G1" i="1" s="1"/>
  <c r="F2" i="1"/>
  <c r="G2" i="1" s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1" i="1"/>
</calcChain>
</file>

<file path=xl/sharedStrings.xml><?xml version="1.0" encoding="utf-8"?>
<sst xmlns="http://schemas.openxmlformats.org/spreadsheetml/2006/main" count="80" uniqueCount="10">
  <si>
    <t>Tana</t>
  </si>
  <si>
    <t>Ridley</t>
  </si>
  <si>
    <t>Damon</t>
  </si>
  <si>
    <t>Bob</t>
  </si>
  <si>
    <t>Kevin</t>
  </si>
  <si>
    <t>Tevin</t>
  </si>
  <si>
    <t>Billy</t>
  </si>
  <si>
    <t>Charles</t>
  </si>
  <si>
    <t>Ashley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</si>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</sst>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85" zoomScaleNormal="85" workbookViewId="0">
      <selection activeCell="E1" sqref="E1"/>
    </sheetView>
  </sheetViews>
  <sheetFormatPr defaultRowHeight="14.25" x14ac:dyDescent="0.45"/>
  <cols>
    <col min="5" max="5" width="10.19921875" bestFit="1" customWidth="1"/>
  </cols>
  <sheetData>
    <row r="1" spans="1:7" x14ac:dyDescent="0.45">
      <c r="A1">
        <v>1</v>
      </c>
      <c r="B1">
        <f ca="1">RANDBETWEEN(1,8)</f>
        <v>5</v>
      </c>
      <c r="C1">
        <v>40593</v>
      </c>
      <c r="D1" t="s">
        <v>0</v>
      </c>
      <c r="E1" s="1">
        <f t="shared" ref="E1:E65" ca="1" si="0">RANDBETWEEN(DATE(2017,1,1),DATE(2017,2,1))</f>
        <v>42767</v>
      </c>
      <c r="F1" t="str">
        <f ca="1">TEXT(RAND(),"HH:MM AM/PM")</f>
        <v>11:09 AM</v>
      </c>
      <c r="G1" s="2" t="str">
        <f ca="1">TEXT(F1+TIME(0,45,0),"HH:MM AM/PM")</f>
        <v>11:54 AM</v>
      </c>
    </row>
    <row r="2" spans="1:7" x14ac:dyDescent="0.45">
      <c r="A2">
        <v>2</v>
      </c>
      <c r="B2">
        <f t="shared" ref="B2:B65" ca="1" si="1">RANDBETWEEN(1,8)</f>
        <v>2</v>
      </c>
      <c r="C2">
        <v>40593</v>
      </c>
      <c r="D2" t="s">
        <v>0</v>
      </c>
      <c r="E2" s="1">
        <f t="shared" ca="1" si="0"/>
        <v>42755</v>
      </c>
      <c r="F2" t="str">
        <f ca="1">TEXT(RAND(),"HH:MM AM/PM")</f>
        <v>04:49 AM</v>
      </c>
      <c r="G2" s="2" t="str">
        <f t="shared" ref="G2:G65" ca="1" si="2">TEXT(F2+TIME(0,45,0),"HH:MM AM/PM")</f>
        <v>05:34 AM</v>
      </c>
    </row>
    <row r="3" spans="1:7" x14ac:dyDescent="0.45">
      <c r="A3">
        <v>3</v>
      </c>
      <c r="B3">
        <f t="shared" ca="1" si="1"/>
        <v>6</v>
      </c>
      <c r="C3">
        <v>40593</v>
      </c>
      <c r="D3" t="s">
        <v>0</v>
      </c>
      <c r="E3" s="1">
        <f t="shared" ca="1" si="0"/>
        <v>42740</v>
      </c>
      <c r="F3" t="str">
        <f t="shared" ref="F3:F66" ca="1" si="3">TEXT(RAND(),"HH:MM AM/PM")</f>
        <v>09:21 AM</v>
      </c>
      <c r="G3" s="2" t="str">
        <f t="shared" ca="1" si="2"/>
        <v>10:06 AM</v>
      </c>
    </row>
    <row r="4" spans="1:7" x14ac:dyDescent="0.45">
      <c r="A4">
        <v>4</v>
      </c>
      <c r="B4">
        <f t="shared" ca="1" si="1"/>
        <v>4</v>
      </c>
      <c r="C4">
        <v>40593</v>
      </c>
      <c r="D4" t="s">
        <v>0</v>
      </c>
      <c r="E4" s="1">
        <f t="shared" ca="1" si="0"/>
        <v>42743</v>
      </c>
      <c r="F4" t="str">
        <f t="shared" ca="1" si="3"/>
        <v>06:49 PM</v>
      </c>
      <c r="G4" s="2" t="str">
        <f t="shared" ca="1" si="2"/>
        <v>07:34 PM</v>
      </c>
    </row>
    <row r="5" spans="1:7" x14ac:dyDescent="0.45">
      <c r="A5">
        <v>5</v>
      </c>
      <c r="B5">
        <f t="shared" ca="1" si="1"/>
        <v>2</v>
      </c>
      <c r="C5">
        <v>40593</v>
      </c>
      <c r="D5" t="s">
        <v>0</v>
      </c>
      <c r="E5" s="1">
        <f t="shared" ca="1" si="0"/>
        <v>42752</v>
      </c>
      <c r="F5" t="str">
        <f t="shared" ca="1" si="3"/>
        <v>09:58 PM</v>
      </c>
      <c r="G5" s="2" t="str">
        <f t="shared" ca="1" si="2"/>
        <v>10:43 PM</v>
      </c>
    </row>
    <row r="6" spans="1:7" x14ac:dyDescent="0.45">
      <c r="A6">
        <v>6</v>
      </c>
      <c r="B6">
        <f t="shared" ca="1" si="1"/>
        <v>8</v>
      </c>
      <c r="C6">
        <v>40593</v>
      </c>
      <c r="D6" t="s">
        <v>0</v>
      </c>
      <c r="E6" s="1">
        <f t="shared" ca="1" si="0"/>
        <v>42754</v>
      </c>
      <c r="F6" t="str">
        <f t="shared" ca="1" si="3"/>
        <v>06:11 AM</v>
      </c>
      <c r="G6" s="2" t="str">
        <f t="shared" ca="1" si="2"/>
        <v>06:56 AM</v>
      </c>
    </row>
    <row r="7" spans="1:7" x14ac:dyDescent="0.45">
      <c r="A7">
        <v>7</v>
      </c>
      <c r="B7">
        <f t="shared" ca="1" si="1"/>
        <v>1</v>
      </c>
      <c r="C7">
        <v>40593</v>
      </c>
      <c r="D7" t="s">
        <v>0</v>
      </c>
      <c r="E7" s="1">
        <f t="shared" ca="1" si="0"/>
        <v>42741</v>
      </c>
      <c r="F7" t="str">
        <f t="shared" ca="1" si="3"/>
        <v>05:09 AM</v>
      </c>
      <c r="G7" s="2" t="str">
        <f t="shared" ca="1" si="2"/>
        <v>05:54 AM</v>
      </c>
    </row>
    <row r="8" spans="1:7" x14ac:dyDescent="0.45">
      <c r="A8">
        <v>8</v>
      </c>
      <c r="B8">
        <f t="shared" ca="1" si="1"/>
        <v>6</v>
      </c>
      <c r="C8">
        <v>40593</v>
      </c>
      <c r="D8" t="s">
        <v>0</v>
      </c>
      <c r="E8" s="1">
        <f t="shared" ca="1" si="0"/>
        <v>42736</v>
      </c>
      <c r="F8" t="str">
        <f t="shared" ca="1" si="3"/>
        <v>08:58 AM</v>
      </c>
      <c r="G8" s="2" t="str">
        <f t="shared" ca="1" si="2"/>
        <v>09:43 AM</v>
      </c>
    </row>
    <row r="9" spans="1:7" x14ac:dyDescent="0.45">
      <c r="A9">
        <v>9</v>
      </c>
      <c r="B9">
        <f t="shared" ca="1" si="1"/>
        <v>5</v>
      </c>
      <c r="C9">
        <v>40594</v>
      </c>
      <c r="D9" t="s">
        <v>1</v>
      </c>
      <c r="E9" s="1">
        <f t="shared" ca="1" si="0"/>
        <v>42757</v>
      </c>
      <c r="F9" t="str">
        <f t="shared" ca="1" si="3"/>
        <v>11:13 AM</v>
      </c>
      <c r="G9" s="2" t="str">
        <f t="shared" ca="1" si="2"/>
        <v>11:58 AM</v>
      </c>
    </row>
    <row r="10" spans="1:7" x14ac:dyDescent="0.45">
      <c r="A10">
        <v>10</v>
      </c>
      <c r="B10">
        <f t="shared" ca="1" si="1"/>
        <v>6</v>
      </c>
      <c r="C10">
        <v>40594</v>
      </c>
      <c r="D10" t="s">
        <v>1</v>
      </c>
      <c r="E10" s="1">
        <f t="shared" ca="1" si="0"/>
        <v>42767</v>
      </c>
      <c r="F10" t="str">
        <f t="shared" ca="1" si="3"/>
        <v>07:01 PM</v>
      </c>
      <c r="G10" s="2" t="str">
        <f t="shared" ca="1" si="2"/>
        <v>07:46 PM</v>
      </c>
    </row>
    <row r="11" spans="1:7" x14ac:dyDescent="0.45">
      <c r="A11">
        <v>11</v>
      </c>
      <c r="B11">
        <f t="shared" ca="1" si="1"/>
        <v>1</v>
      </c>
      <c r="C11">
        <v>40594</v>
      </c>
      <c r="D11" t="s">
        <v>1</v>
      </c>
      <c r="E11" s="1">
        <f t="shared" ca="1" si="0"/>
        <v>42762</v>
      </c>
      <c r="F11" t="str">
        <f t="shared" ca="1" si="3"/>
        <v>04:48 PM</v>
      </c>
      <c r="G11" s="2" t="str">
        <f t="shared" ca="1" si="2"/>
        <v>05:33 PM</v>
      </c>
    </row>
    <row r="12" spans="1:7" x14ac:dyDescent="0.45">
      <c r="A12">
        <v>12</v>
      </c>
      <c r="B12">
        <f t="shared" ca="1" si="1"/>
        <v>2</v>
      </c>
      <c r="C12">
        <v>40594</v>
      </c>
      <c r="D12" t="s">
        <v>1</v>
      </c>
      <c r="E12" s="1">
        <f t="shared" ca="1" si="0"/>
        <v>42761</v>
      </c>
      <c r="F12" t="str">
        <f t="shared" ca="1" si="3"/>
        <v>09:10 PM</v>
      </c>
      <c r="G12" s="2" t="str">
        <f t="shared" ca="1" si="2"/>
        <v>09:55 PM</v>
      </c>
    </row>
    <row r="13" spans="1:7" x14ac:dyDescent="0.45">
      <c r="A13">
        <v>13</v>
      </c>
      <c r="B13">
        <f t="shared" ca="1" si="1"/>
        <v>6</v>
      </c>
      <c r="C13">
        <v>40594</v>
      </c>
      <c r="D13" t="s">
        <v>1</v>
      </c>
      <c r="E13" s="1">
        <f t="shared" ca="1" si="0"/>
        <v>42764</v>
      </c>
      <c r="F13" t="str">
        <f t="shared" ca="1" si="3"/>
        <v>08:42 AM</v>
      </c>
      <c r="G13" s="2" t="str">
        <f t="shared" ca="1" si="2"/>
        <v>09:27 AM</v>
      </c>
    </row>
    <row r="14" spans="1:7" x14ac:dyDescent="0.45">
      <c r="A14">
        <v>14</v>
      </c>
      <c r="B14">
        <f t="shared" ca="1" si="1"/>
        <v>8</v>
      </c>
      <c r="C14">
        <v>40594</v>
      </c>
      <c r="D14" t="s">
        <v>1</v>
      </c>
      <c r="E14" s="1">
        <f t="shared" ca="1" si="0"/>
        <v>42753</v>
      </c>
      <c r="F14" t="str">
        <f t="shared" ca="1" si="3"/>
        <v>11:32 PM</v>
      </c>
      <c r="G14" s="2" t="str">
        <f t="shared" ca="1" si="2"/>
        <v>12:17 AM</v>
      </c>
    </row>
    <row r="15" spans="1:7" x14ac:dyDescent="0.45">
      <c r="A15">
        <v>15</v>
      </c>
      <c r="B15">
        <f t="shared" ca="1" si="1"/>
        <v>4</v>
      </c>
      <c r="C15">
        <v>40594</v>
      </c>
      <c r="D15" t="s">
        <v>1</v>
      </c>
      <c r="E15" s="1">
        <f t="shared" ca="1" si="0"/>
        <v>42750</v>
      </c>
      <c r="F15" t="str">
        <f t="shared" ca="1" si="3"/>
        <v>03:45 PM</v>
      </c>
      <c r="G15" s="2" t="str">
        <f t="shared" ca="1" si="2"/>
        <v>04:30 PM</v>
      </c>
    </row>
    <row r="16" spans="1:7" x14ac:dyDescent="0.45">
      <c r="A16">
        <v>16</v>
      </c>
      <c r="B16">
        <f t="shared" ca="1" si="1"/>
        <v>4</v>
      </c>
      <c r="C16">
        <v>40594</v>
      </c>
      <c r="D16" t="s">
        <v>1</v>
      </c>
      <c r="E16" s="1">
        <f t="shared" ca="1" si="0"/>
        <v>42764</v>
      </c>
      <c r="F16" t="str">
        <f t="shared" ca="1" si="3"/>
        <v>10:18 PM</v>
      </c>
      <c r="G16" s="2" t="str">
        <f t="shared" ca="1" si="2"/>
        <v>11:03 PM</v>
      </c>
    </row>
    <row r="17" spans="1:7" x14ac:dyDescent="0.45">
      <c r="A17">
        <v>17</v>
      </c>
      <c r="B17">
        <f t="shared" ca="1" si="1"/>
        <v>6</v>
      </c>
      <c r="C17">
        <v>40595</v>
      </c>
      <c r="D17" t="s">
        <v>2</v>
      </c>
      <c r="E17" s="1">
        <f t="shared" ca="1" si="0"/>
        <v>42747</v>
      </c>
      <c r="F17" t="str">
        <f t="shared" ca="1" si="3"/>
        <v>03:34 AM</v>
      </c>
      <c r="G17" s="2" t="str">
        <f t="shared" ca="1" si="2"/>
        <v>04:19 AM</v>
      </c>
    </row>
    <row r="18" spans="1:7" x14ac:dyDescent="0.45">
      <c r="A18">
        <v>18</v>
      </c>
      <c r="B18">
        <f t="shared" ca="1" si="1"/>
        <v>3</v>
      </c>
      <c r="C18">
        <v>40595</v>
      </c>
      <c r="D18" t="s">
        <v>2</v>
      </c>
      <c r="E18" s="1">
        <f t="shared" ca="1" si="0"/>
        <v>42747</v>
      </c>
      <c r="F18" t="str">
        <f t="shared" ca="1" si="3"/>
        <v>01:55 AM</v>
      </c>
      <c r="G18" s="2" t="str">
        <f t="shared" ca="1" si="2"/>
        <v>02:40 AM</v>
      </c>
    </row>
    <row r="19" spans="1:7" x14ac:dyDescent="0.45">
      <c r="A19">
        <v>19</v>
      </c>
      <c r="B19">
        <f t="shared" ca="1" si="1"/>
        <v>3</v>
      </c>
      <c r="C19">
        <v>40595</v>
      </c>
      <c r="D19" t="s">
        <v>2</v>
      </c>
      <c r="E19" s="1">
        <f t="shared" ca="1" si="0"/>
        <v>42751</v>
      </c>
      <c r="F19" t="str">
        <f t="shared" ca="1" si="3"/>
        <v>03:22 AM</v>
      </c>
      <c r="G19" s="2" t="str">
        <f t="shared" ca="1" si="2"/>
        <v>04:07 AM</v>
      </c>
    </row>
    <row r="20" spans="1:7" x14ac:dyDescent="0.45">
      <c r="A20">
        <v>20</v>
      </c>
      <c r="B20">
        <f t="shared" ca="1" si="1"/>
        <v>6</v>
      </c>
      <c r="C20">
        <v>40595</v>
      </c>
      <c r="D20" t="s">
        <v>2</v>
      </c>
      <c r="E20" s="1">
        <f t="shared" ca="1" si="0"/>
        <v>42748</v>
      </c>
      <c r="F20" t="str">
        <f t="shared" ca="1" si="3"/>
        <v>04:23 AM</v>
      </c>
      <c r="G20" s="2" t="str">
        <f t="shared" ca="1" si="2"/>
        <v>05:08 AM</v>
      </c>
    </row>
    <row r="21" spans="1:7" x14ac:dyDescent="0.45">
      <c r="A21">
        <v>21</v>
      </c>
      <c r="B21">
        <f t="shared" ca="1" si="1"/>
        <v>3</v>
      </c>
      <c r="C21">
        <v>40595</v>
      </c>
      <c r="D21" t="s">
        <v>2</v>
      </c>
      <c r="E21" s="1">
        <f t="shared" ca="1" si="0"/>
        <v>42754</v>
      </c>
      <c r="F21" t="str">
        <f t="shared" ca="1" si="3"/>
        <v>03:09 PM</v>
      </c>
      <c r="G21" s="2" t="str">
        <f t="shared" ca="1" si="2"/>
        <v>03:54 PM</v>
      </c>
    </row>
    <row r="22" spans="1:7" x14ac:dyDescent="0.45">
      <c r="A22">
        <v>22</v>
      </c>
      <c r="B22">
        <f t="shared" ca="1" si="1"/>
        <v>2</v>
      </c>
      <c r="C22">
        <v>40595</v>
      </c>
      <c r="D22" t="s">
        <v>2</v>
      </c>
      <c r="E22" s="1">
        <f t="shared" ca="1" si="0"/>
        <v>42743</v>
      </c>
      <c r="F22" t="str">
        <f t="shared" ca="1" si="3"/>
        <v>05:37 PM</v>
      </c>
      <c r="G22" s="2" t="str">
        <f t="shared" ca="1" si="2"/>
        <v>06:22 PM</v>
      </c>
    </row>
    <row r="23" spans="1:7" x14ac:dyDescent="0.45">
      <c r="A23">
        <v>23</v>
      </c>
      <c r="B23">
        <f t="shared" ca="1" si="1"/>
        <v>3</v>
      </c>
      <c r="C23">
        <v>40595</v>
      </c>
      <c r="D23" t="s">
        <v>2</v>
      </c>
      <c r="E23" s="1">
        <f t="shared" ca="1" si="0"/>
        <v>42753</v>
      </c>
      <c r="F23" t="str">
        <f t="shared" ca="1" si="3"/>
        <v>05:40 PM</v>
      </c>
      <c r="G23" s="2" t="str">
        <f t="shared" ca="1" si="2"/>
        <v>06:25 PM</v>
      </c>
    </row>
    <row r="24" spans="1:7" x14ac:dyDescent="0.45">
      <c r="A24">
        <v>24</v>
      </c>
      <c r="B24">
        <f t="shared" ca="1" si="1"/>
        <v>6</v>
      </c>
      <c r="C24">
        <v>40595</v>
      </c>
      <c r="D24" t="s">
        <v>2</v>
      </c>
      <c r="E24" s="1">
        <f t="shared" ca="1" si="0"/>
        <v>42763</v>
      </c>
      <c r="F24" t="str">
        <f t="shared" ca="1" si="3"/>
        <v>06:59 AM</v>
      </c>
      <c r="G24" s="2" t="str">
        <f t="shared" ca="1" si="2"/>
        <v>07:44 AM</v>
      </c>
    </row>
    <row r="25" spans="1:7" x14ac:dyDescent="0.45">
      <c r="A25">
        <v>25</v>
      </c>
      <c r="B25">
        <f t="shared" ca="1" si="1"/>
        <v>3</v>
      </c>
      <c r="C25">
        <v>40596</v>
      </c>
      <c r="D25" t="s">
        <v>3</v>
      </c>
      <c r="E25" s="1">
        <f t="shared" ca="1" si="0"/>
        <v>42746</v>
      </c>
      <c r="F25" t="str">
        <f t="shared" ca="1" si="3"/>
        <v>03:08 PM</v>
      </c>
      <c r="G25" s="2" t="str">
        <f t="shared" ca="1" si="2"/>
        <v>03:53 PM</v>
      </c>
    </row>
    <row r="26" spans="1:7" x14ac:dyDescent="0.45">
      <c r="A26">
        <v>26</v>
      </c>
      <c r="B26">
        <f t="shared" ca="1" si="1"/>
        <v>2</v>
      </c>
      <c r="C26">
        <v>40596</v>
      </c>
      <c r="D26" t="s">
        <v>3</v>
      </c>
      <c r="E26" s="1">
        <f t="shared" ca="1" si="0"/>
        <v>42751</v>
      </c>
      <c r="F26" t="str">
        <f t="shared" ca="1" si="3"/>
        <v>12:45 PM</v>
      </c>
      <c r="G26" s="2" t="str">
        <f t="shared" ca="1" si="2"/>
        <v>01:30 PM</v>
      </c>
    </row>
    <row r="27" spans="1:7" x14ac:dyDescent="0.45">
      <c r="A27">
        <v>27</v>
      </c>
      <c r="B27">
        <f t="shared" ca="1" si="1"/>
        <v>2</v>
      </c>
      <c r="C27">
        <v>40596</v>
      </c>
      <c r="D27" t="s">
        <v>3</v>
      </c>
      <c r="E27" s="1">
        <f t="shared" ca="1" si="0"/>
        <v>42758</v>
      </c>
      <c r="F27" t="str">
        <f t="shared" ca="1" si="3"/>
        <v>05:33 AM</v>
      </c>
      <c r="G27" s="2" t="str">
        <f t="shared" ca="1" si="2"/>
        <v>06:18 AM</v>
      </c>
    </row>
    <row r="28" spans="1:7" x14ac:dyDescent="0.45">
      <c r="A28">
        <v>28</v>
      </c>
      <c r="B28">
        <f t="shared" ca="1" si="1"/>
        <v>5</v>
      </c>
      <c r="C28">
        <v>40596</v>
      </c>
      <c r="D28" t="s">
        <v>3</v>
      </c>
      <c r="E28" s="1">
        <f t="shared" ca="1" si="0"/>
        <v>42751</v>
      </c>
      <c r="F28" t="str">
        <f t="shared" ca="1" si="3"/>
        <v>12:17 PM</v>
      </c>
      <c r="G28" s="2" t="str">
        <f t="shared" ca="1" si="2"/>
        <v>01:02 PM</v>
      </c>
    </row>
    <row r="29" spans="1:7" x14ac:dyDescent="0.45">
      <c r="A29">
        <v>29</v>
      </c>
      <c r="B29">
        <f t="shared" ca="1" si="1"/>
        <v>3</v>
      </c>
      <c r="C29">
        <v>40596</v>
      </c>
      <c r="D29" t="s">
        <v>3</v>
      </c>
      <c r="E29" s="1">
        <f t="shared" ca="1" si="0"/>
        <v>42743</v>
      </c>
      <c r="F29" t="str">
        <f t="shared" ca="1" si="3"/>
        <v>01:36 PM</v>
      </c>
      <c r="G29" s="2" t="str">
        <f t="shared" ca="1" si="2"/>
        <v>02:21 PM</v>
      </c>
    </row>
    <row r="30" spans="1:7" x14ac:dyDescent="0.45">
      <c r="A30">
        <v>30</v>
      </c>
      <c r="B30">
        <f t="shared" ca="1" si="1"/>
        <v>4</v>
      </c>
      <c r="C30">
        <v>40596</v>
      </c>
      <c r="D30" t="s">
        <v>3</v>
      </c>
      <c r="E30" s="1">
        <f t="shared" ca="1" si="0"/>
        <v>42766</v>
      </c>
      <c r="F30" t="str">
        <f t="shared" ca="1" si="3"/>
        <v>10:57 AM</v>
      </c>
      <c r="G30" s="2" t="str">
        <f t="shared" ca="1" si="2"/>
        <v>11:42 AM</v>
      </c>
    </row>
    <row r="31" spans="1:7" x14ac:dyDescent="0.45">
      <c r="A31">
        <v>31</v>
      </c>
      <c r="B31">
        <f t="shared" ca="1" si="1"/>
        <v>5</v>
      </c>
      <c r="C31">
        <v>40596</v>
      </c>
      <c r="D31" t="s">
        <v>3</v>
      </c>
      <c r="E31" s="1">
        <f t="shared" ca="1" si="0"/>
        <v>42750</v>
      </c>
      <c r="F31" t="str">
        <f t="shared" ca="1" si="3"/>
        <v>10:27 PM</v>
      </c>
      <c r="G31" s="2" t="str">
        <f t="shared" ca="1" si="2"/>
        <v>11:12 PM</v>
      </c>
    </row>
    <row r="32" spans="1:7" x14ac:dyDescent="0.45">
      <c r="A32">
        <v>32</v>
      </c>
      <c r="B32">
        <f t="shared" ca="1" si="1"/>
        <v>4</v>
      </c>
      <c r="C32">
        <v>40596</v>
      </c>
      <c r="D32" t="s">
        <v>3</v>
      </c>
      <c r="E32" s="1">
        <f t="shared" ca="1" si="0"/>
        <v>42761</v>
      </c>
      <c r="F32" t="str">
        <f t="shared" ca="1" si="3"/>
        <v>12:07 PM</v>
      </c>
      <c r="G32" s="2" t="str">
        <f t="shared" ca="1" si="2"/>
        <v>12:52 PM</v>
      </c>
    </row>
    <row r="33" spans="1:7" x14ac:dyDescent="0.45">
      <c r="A33">
        <v>33</v>
      </c>
      <c r="B33">
        <f t="shared" ca="1" si="1"/>
        <v>1</v>
      </c>
      <c r="C33">
        <v>40597</v>
      </c>
      <c r="D33" t="s">
        <v>4</v>
      </c>
      <c r="E33" s="1">
        <f t="shared" ca="1" si="0"/>
        <v>42737</v>
      </c>
      <c r="F33" t="str">
        <f t="shared" ca="1" si="3"/>
        <v>02:05 PM</v>
      </c>
      <c r="G33" s="2" t="str">
        <f t="shared" ca="1" si="2"/>
        <v>02:50 PM</v>
      </c>
    </row>
    <row r="34" spans="1:7" x14ac:dyDescent="0.45">
      <c r="A34">
        <v>34</v>
      </c>
      <c r="B34">
        <f t="shared" ca="1" si="1"/>
        <v>1</v>
      </c>
      <c r="C34">
        <v>40597</v>
      </c>
      <c r="D34" t="s">
        <v>4</v>
      </c>
      <c r="E34" s="1">
        <f t="shared" ca="1" si="0"/>
        <v>42739</v>
      </c>
      <c r="F34" t="str">
        <f t="shared" ca="1" si="3"/>
        <v>09:02 PM</v>
      </c>
      <c r="G34" s="2" t="str">
        <f t="shared" ca="1" si="2"/>
        <v>09:47 PM</v>
      </c>
    </row>
    <row r="35" spans="1:7" x14ac:dyDescent="0.45">
      <c r="A35">
        <v>35</v>
      </c>
      <c r="B35">
        <f t="shared" ca="1" si="1"/>
        <v>3</v>
      </c>
      <c r="C35">
        <v>40597</v>
      </c>
      <c r="D35" t="s">
        <v>4</v>
      </c>
      <c r="E35" s="1">
        <f t="shared" ca="1" si="0"/>
        <v>42747</v>
      </c>
      <c r="F35" t="str">
        <f t="shared" ca="1" si="3"/>
        <v>04:49 PM</v>
      </c>
      <c r="G35" s="2" t="str">
        <f t="shared" ca="1" si="2"/>
        <v>05:34 PM</v>
      </c>
    </row>
    <row r="36" spans="1:7" x14ac:dyDescent="0.45">
      <c r="A36">
        <v>36</v>
      </c>
      <c r="B36">
        <f t="shared" ca="1" si="1"/>
        <v>8</v>
      </c>
      <c r="C36">
        <v>40597</v>
      </c>
      <c r="D36" t="s">
        <v>4</v>
      </c>
      <c r="E36" s="1">
        <f t="shared" ca="1" si="0"/>
        <v>42736</v>
      </c>
      <c r="F36" t="str">
        <f t="shared" ca="1" si="3"/>
        <v>10:04 AM</v>
      </c>
      <c r="G36" s="2" t="str">
        <f t="shared" ca="1" si="2"/>
        <v>10:49 AM</v>
      </c>
    </row>
    <row r="37" spans="1:7" x14ac:dyDescent="0.45">
      <c r="A37">
        <v>37</v>
      </c>
      <c r="B37">
        <f t="shared" ca="1" si="1"/>
        <v>3</v>
      </c>
      <c r="C37">
        <v>40597</v>
      </c>
      <c r="D37" t="s">
        <v>4</v>
      </c>
      <c r="E37" s="1">
        <f t="shared" ca="1" si="0"/>
        <v>42747</v>
      </c>
      <c r="F37" t="str">
        <f t="shared" ca="1" si="3"/>
        <v>03:14 PM</v>
      </c>
      <c r="G37" s="2" t="str">
        <f t="shared" ca="1" si="2"/>
        <v>03:59 PM</v>
      </c>
    </row>
    <row r="38" spans="1:7" x14ac:dyDescent="0.45">
      <c r="A38">
        <v>38</v>
      </c>
      <c r="B38">
        <f t="shared" ca="1" si="1"/>
        <v>8</v>
      </c>
      <c r="C38">
        <v>40597</v>
      </c>
      <c r="D38" t="s">
        <v>4</v>
      </c>
      <c r="E38" s="1">
        <f t="shared" ca="1" si="0"/>
        <v>42737</v>
      </c>
      <c r="F38" t="str">
        <f t="shared" ca="1" si="3"/>
        <v>03:16 AM</v>
      </c>
      <c r="G38" s="2" t="str">
        <f t="shared" ca="1" si="2"/>
        <v>04:01 AM</v>
      </c>
    </row>
    <row r="39" spans="1:7" x14ac:dyDescent="0.45">
      <c r="A39">
        <v>39</v>
      </c>
      <c r="B39">
        <f t="shared" ca="1" si="1"/>
        <v>7</v>
      </c>
      <c r="C39">
        <v>40597</v>
      </c>
      <c r="D39" t="s">
        <v>4</v>
      </c>
      <c r="E39" s="1">
        <f t="shared" ca="1" si="0"/>
        <v>42758</v>
      </c>
      <c r="F39" t="str">
        <f t="shared" ca="1" si="3"/>
        <v>08:40 AM</v>
      </c>
      <c r="G39" s="2" t="str">
        <f t="shared" ca="1" si="2"/>
        <v>09:25 AM</v>
      </c>
    </row>
    <row r="40" spans="1:7" x14ac:dyDescent="0.45">
      <c r="A40">
        <v>40</v>
      </c>
      <c r="B40">
        <f t="shared" ca="1" si="1"/>
        <v>1</v>
      </c>
      <c r="C40">
        <v>40597</v>
      </c>
      <c r="D40" t="s">
        <v>4</v>
      </c>
      <c r="E40" s="1">
        <f t="shared" ca="1" si="0"/>
        <v>42762</v>
      </c>
      <c r="F40" t="str">
        <f t="shared" ca="1" si="3"/>
        <v>03:21 AM</v>
      </c>
      <c r="G40" s="2" t="str">
        <f t="shared" ca="1" si="2"/>
        <v>04:06 AM</v>
      </c>
    </row>
    <row r="41" spans="1:7" x14ac:dyDescent="0.45">
      <c r="A41">
        <v>41</v>
      </c>
      <c r="B41">
        <f t="shared" ca="1" si="1"/>
        <v>3</v>
      </c>
      <c r="C41">
        <v>40598</v>
      </c>
      <c r="D41" t="s">
        <v>5</v>
      </c>
      <c r="E41" s="1">
        <f t="shared" ca="1" si="0"/>
        <v>42763</v>
      </c>
      <c r="F41" t="str">
        <f t="shared" ca="1" si="3"/>
        <v>09:04 PM</v>
      </c>
      <c r="G41" s="2" t="str">
        <f t="shared" ca="1" si="2"/>
        <v>09:49 PM</v>
      </c>
    </row>
    <row r="42" spans="1:7" x14ac:dyDescent="0.45">
      <c r="A42">
        <v>42</v>
      </c>
      <c r="B42">
        <f t="shared" ca="1" si="1"/>
        <v>7</v>
      </c>
      <c r="C42">
        <v>40598</v>
      </c>
      <c r="D42" t="s">
        <v>5</v>
      </c>
      <c r="E42" s="1">
        <f t="shared" ca="1" si="0"/>
        <v>42749</v>
      </c>
      <c r="F42" t="str">
        <f t="shared" ca="1" si="3"/>
        <v>07:27 AM</v>
      </c>
      <c r="G42" s="2" t="str">
        <f t="shared" ca="1" si="2"/>
        <v>08:12 AM</v>
      </c>
    </row>
    <row r="43" spans="1:7" x14ac:dyDescent="0.45">
      <c r="A43">
        <v>43</v>
      </c>
      <c r="B43">
        <f t="shared" ca="1" si="1"/>
        <v>1</v>
      </c>
      <c r="C43">
        <v>40598</v>
      </c>
      <c r="D43" t="s">
        <v>5</v>
      </c>
      <c r="E43" s="1">
        <f t="shared" ca="1" si="0"/>
        <v>42755</v>
      </c>
      <c r="F43" t="str">
        <f t="shared" ca="1" si="3"/>
        <v>10:23 AM</v>
      </c>
      <c r="G43" s="2" t="str">
        <f t="shared" ca="1" si="2"/>
        <v>11:08 AM</v>
      </c>
    </row>
    <row r="44" spans="1:7" x14ac:dyDescent="0.45">
      <c r="A44">
        <v>44</v>
      </c>
      <c r="B44">
        <f t="shared" ca="1" si="1"/>
        <v>5</v>
      </c>
      <c r="C44">
        <v>40598</v>
      </c>
      <c r="D44" t="s">
        <v>5</v>
      </c>
      <c r="E44" s="1">
        <f t="shared" ca="1" si="0"/>
        <v>42749</v>
      </c>
      <c r="F44" t="str">
        <f t="shared" ca="1" si="3"/>
        <v>02:11 PM</v>
      </c>
      <c r="G44" s="2" t="str">
        <f t="shared" ca="1" si="2"/>
        <v>02:56 PM</v>
      </c>
    </row>
    <row r="45" spans="1:7" x14ac:dyDescent="0.45">
      <c r="A45">
        <v>45</v>
      </c>
      <c r="B45">
        <f t="shared" ca="1" si="1"/>
        <v>8</v>
      </c>
      <c r="C45">
        <v>40598</v>
      </c>
      <c r="D45" t="s">
        <v>5</v>
      </c>
      <c r="E45" s="1">
        <f t="shared" ca="1" si="0"/>
        <v>42745</v>
      </c>
      <c r="F45" t="str">
        <f t="shared" ca="1" si="3"/>
        <v>11:54 AM</v>
      </c>
      <c r="G45" s="2" t="str">
        <f t="shared" ca="1" si="2"/>
        <v>12:39 PM</v>
      </c>
    </row>
    <row r="46" spans="1:7" x14ac:dyDescent="0.45">
      <c r="A46">
        <v>46</v>
      </c>
      <c r="B46">
        <f t="shared" ca="1" si="1"/>
        <v>8</v>
      </c>
      <c r="C46">
        <v>40598</v>
      </c>
      <c r="D46" t="s">
        <v>5</v>
      </c>
      <c r="E46" s="1">
        <f t="shared" ca="1" si="0"/>
        <v>42751</v>
      </c>
      <c r="F46" t="str">
        <f t="shared" ca="1" si="3"/>
        <v>02:03 PM</v>
      </c>
      <c r="G46" s="2" t="str">
        <f t="shared" ca="1" si="2"/>
        <v>02:48 PM</v>
      </c>
    </row>
    <row r="47" spans="1:7" x14ac:dyDescent="0.45">
      <c r="A47">
        <v>47</v>
      </c>
      <c r="B47">
        <f t="shared" ca="1" si="1"/>
        <v>3</v>
      </c>
      <c r="C47">
        <v>40598</v>
      </c>
      <c r="D47" t="s">
        <v>5</v>
      </c>
      <c r="E47" s="1">
        <f t="shared" ca="1" si="0"/>
        <v>42755</v>
      </c>
      <c r="F47" t="str">
        <f t="shared" ca="1" si="3"/>
        <v>08:23 PM</v>
      </c>
      <c r="G47" s="2" t="str">
        <f t="shared" ca="1" si="2"/>
        <v>09:08 PM</v>
      </c>
    </row>
    <row r="48" spans="1:7" x14ac:dyDescent="0.45">
      <c r="A48">
        <v>48</v>
      </c>
      <c r="B48">
        <f t="shared" ca="1" si="1"/>
        <v>1</v>
      </c>
      <c r="C48">
        <v>40598</v>
      </c>
      <c r="D48" t="s">
        <v>5</v>
      </c>
      <c r="E48" s="1">
        <f t="shared" ca="1" si="0"/>
        <v>42752</v>
      </c>
      <c r="F48" t="str">
        <f t="shared" ca="1" si="3"/>
        <v>11:28 AM</v>
      </c>
      <c r="G48" s="2" t="str">
        <f t="shared" ca="1" si="2"/>
        <v>12:13 PM</v>
      </c>
    </row>
    <row r="49" spans="1:7" x14ac:dyDescent="0.45">
      <c r="A49">
        <v>49</v>
      </c>
      <c r="B49">
        <f t="shared" ca="1" si="1"/>
        <v>1</v>
      </c>
      <c r="C49">
        <v>40599</v>
      </c>
      <c r="D49" t="s">
        <v>6</v>
      </c>
      <c r="E49" s="1">
        <f t="shared" ca="1" si="0"/>
        <v>42754</v>
      </c>
      <c r="F49" t="str">
        <f t="shared" ca="1" si="3"/>
        <v>10:37 PM</v>
      </c>
      <c r="G49" s="2" t="str">
        <f t="shared" ca="1" si="2"/>
        <v>11:22 PM</v>
      </c>
    </row>
    <row r="50" spans="1:7" x14ac:dyDescent="0.45">
      <c r="A50">
        <v>50</v>
      </c>
      <c r="B50">
        <f t="shared" ca="1" si="1"/>
        <v>6</v>
      </c>
      <c r="C50">
        <v>40599</v>
      </c>
      <c r="D50" t="s">
        <v>6</v>
      </c>
      <c r="E50" s="1">
        <f t="shared" ca="1" si="0"/>
        <v>42750</v>
      </c>
      <c r="F50" t="str">
        <f t="shared" ca="1" si="3"/>
        <v>11:09 AM</v>
      </c>
      <c r="G50" s="2" t="str">
        <f t="shared" ca="1" si="2"/>
        <v>11:54 AM</v>
      </c>
    </row>
    <row r="51" spans="1:7" x14ac:dyDescent="0.45">
      <c r="A51">
        <v>51</v>
      </c>
      <c r="B51">
        <f t="shared" ca="1" si="1"/>
        <v>4</v>
      </c>
      <c r="C51">
        <v>40599</v>
      </c>
      <c r="D51" t="s">
        <v>6</v>
      </c>
      <c r="E51" s="1">
        <f t="shared" ca="1" si="0"/>
        <v>42739</v>
      </c>
      <c r="F51" t="str">
        <f t="shared" ca="1" si="3"/>
        <v>02:26 PM</v>
      </c>
      <c r="G51" s="2" t="str">
        <f t="shared" ca="1" si="2"/>
        <v>03:11 PM</v>
      </c>
    </row>
    <row r="52" spans="1:7" x14ac:dyDescent="0.45">
      <c r="A52">
        <v>52</v>
      </c>
      <c r="B52">
        <f t="shared" ca="1" si="1"/>
        <v>8</v>
      </c>
      <c r="C52">
        <v>40599</v>
      </c>
      <c r="D52" t="s">
        <v>6</v>
      </c>
      <c r="E52" s="1">
        <f t="shared" ca="1" si="0"/>
        <v>42745</v>
      </c>
      <c r="F52" t="str">
        <f t="shared" ca="1" si="3"/>
        <v>04:49 PM</v>
      </c>
      <c r="G52" s="2" t="str">
        <f t="shared" ca="1" si="2"/>
        <v>05:34 PM</v>
      </c>
    </row>
    <row r="53" spans="1:7" x14ac:dyDescent="0.45">
      <c r="A53">
        <v>53</v>
      </c>
      <c r="B53">
        <f t="shared" ca="1" si="1"/>
        <v>5</v>
      </c>
      <c r="C53">
        <v>40599</v>
      </c>
      <c r="D53" t="s">
        <v>6</v>
      </c>
      <c r="E53" s="1">
        <f t="shared" ca="1" si="0"/>
        <v>42743</v>
      </c>
      <c r="F53" t="str">
        <f t="shared" ca="1" si="3"/>
        <v>03:13 AM</v>
      </c>
      <c r="G53" s="2" t="str">
        <f t="shared" ca="1" si="2"/>
        <v>03:58 AM</v>
      </c>
    </row>
    <row r="54" spans="1:7" x14ac:dyDescent="0.45">
      <c r="A54">
        <v>54</v>
      </c>
      <c r="B54">
        <f t="shared" ca="1" si="1"/>
        <v>7</v>
      </c>
      <c r="C54">
        <v>40599</v>
      </c>
      <c r="D54" t="s">
        <v>6</v>
      </c>
      <c r="E54" s="1">
        <f t="shared" ca="1" si="0"/>
        <v>42755</v>
      </c>
      <c r="F54" t="str">
        <f t="shared" ca="1" si="3"/>
        <v>11:35 AM</v>
      </c>
      <c r="G54" s="2" t="str">
        <f t="shared" ca="1" si="2"/>
        <v>12:20 PM</v>
      </c>
    </row>
    <row r="55" spans="1:7" x14ac:dyDescent="0.45">
      <c r="A55">
        <v>55</v>
      </c>
      <c r="B55">
        <f t="shared" ca="1" si="1"/>
        <v>1</v>
      </c>
      <c r="C55">
        <v>40599</v>
      </c>
      <c r="D55" t="s">
        <v>6</v>
      </c>
      <c r="E55" s="1">
        <f t="shared" ca="1" si="0"/>
        <v>42759</v>
      </c>
      <c r="F55" t="str">
        <f t="shared" ca="1" si="3"/>
        <v>05:31 PM</v>
      </c>
      <c r="G55" s="2" t="str">
        <f t="shared" ca="1" si="2"/>
        <v>06:16 PM</v>
      </c>
    </row>
    <row r="56" spans="1:7" x14ac:dyDescent="0.45">
      <c r="A56">
        <v>56</v>
      </c>
      <c r="B56">
        <f t="shared" ca="1" si="1"/>
        <v>3</v>
      </c>
      <c r="C56">
        <v>40599</v>
      </c>
      <c r="D56" t="s">
        <v>6</v>
      </c>
      <c r="E56" s="1">
        <f t="shared" ca="1" si="0"/>
        <v>42737</v>
      </c>
      <c r="F56" t="str">
        <f t="shared" ca="1" si="3"/>
        <v>02:20 PM</v>
      </c>
      <c r="G56" s="2" t="str">
        <f t="shared" ca="1" si="2"/>
        <v>03:05 PM</v>
      </c>
    </row>
    <row r="57" spans="1:7" x14ac:dyDescent="0.45">
      <c r="A57">
        <v>57</v>
      </c>
      <c r="B57">
        <f t="shared" ca="1" si="1"/>
        <v>8</v>
      </c>
      <c r="C57">
        <v>40600</v>
      </c>
      <c r="D57" t="s">
        <v>7</v>
      </c>
      <c r="E57" s="1">
        <f t="shared" ca="1" si="0"/>
        <v>42763</v>
      </c>
      <c r="F57" t="str">
        <f t="shared" ca="1" si="3"/>
        <v>07:38 AM</v>
      </c>
      <c r="G57" s="2" t="str">
        <f t="shared" ca="1" si="2"/>
        <v>08:23 AM</v>
      </c>
    </row>
    <row r="58" spans="1:7" x14ac:dyDescent="0.45">
      <c r="A58">
        <v>58</v>
      </c>
      <c r="B58">
        <f t="shared" ca="1" si="1"/>
        <v>1</v>
      </c>
      <c r="C58">
        <v>40600</v>
      </c>
      <c r="D58" t="s">
        <v>7</v>
      </c>
      <c r="E58" s="1">
        <f t="shared" ca="1" si="0"/>
        <v>42739</v>
      </c>
      <c r="F58" t="str">
        <f t="shared" ca="1" si="3"/>
        <v>05:20 PM</v>
      </c>
      <c r="G58" s="2" t="str">
        <f t="shared" ca="1" si="2"/>
        <v>06:05 PM</v>
      </c>
    </row>
    <row r="59" spans="1:7" x14ac:dyDescent="0.45">
      <c r="A59">
        <v>59</v>
      </c>
      <c r="B59">
        <f t="shared" ca="1" si="1"/>
        <v>2</v>
      </c>
      <c r="C59">
        <v>40600</v>
      </c>
      <c r="D59" t="s">
        <v>7</v>
      </c>
      <c r="E59" s="1">
        <f t="shared" ca="1" si="0"/>
        <v>42748</v>
      </c>
      <c r="F59" t="str">
        <f t="shared" ca="1" si="3"/>
        <v>08:15 AM</v>
      </c>
      <c r="G59" s="2" t="str">
        <f t="shared" ca="1" si="2"/>
        <v>09:00 AM</v>
      </c>
    </row>
    <row r="60" spans="1:7" x14ac:dyDescent="0.45">
      <c r="A60">
        <v>60</v>
      </c>
      <c r="B60">
        <f t="shared" ca="1" si="1"/>
        <v>2</v>
      </c>
      <c r="C60">
        <v>40600</v>
      </c>
      <c r="D60" t="s">
        <v>7</v>
      </c>
      <c r="E60" s="1">
        <f t="shared" ca="1" si="0"/>
        <v>42748</v>
      </c>
      <c r="F60" t="str">
        <f t="shared" ca="1" si="3"/>
        <v>12:46 AM</v>
      </c>
      <c r="G60" s="2" t="str">
        <f t="shared" ca="1" si="2"/>
        <v>01:31 AM</v>
      </c>
    </row>
    <row r="61" spans="1:7" x14ac:dyDescent="0.45">
      <c r="A61">
        <v>61</v>
      </c>
      <c r="B61">
        <f t="shared" ca="1" si="1"/>
        <v>8</v>
      </c>
      <c r="C61">
        <v>40600</v>
      </c>
      <c r="D61" t="s">
        <v>7</v>
      </c>
      <c r="E61" s="1">
        <f t="shared" ca="1" si="0"/>
        <v>42763</v>
      </c>
      <c r="F61" t="str">
        <f t="shared" ca="1" si="3"/>
        <v>07:56 AM</v>
      </c>
      <c r="G61" s="2" t="str">
        <f t="shared" ca="1" si="2"/>
        <v>08:41 AM</v>
      </c>
    </row>
    <row r="62" spans="1:7" x14ac:dyDescent="0.45">
      <c r="A62">
        <v>62</v>
      </c>
      <c r="B62">
        <f t="shared" ca="1" si="1"/>
        <v>1</v>
      </c>
      <c r="C62">
        <v>40600</v>
      </c>
      <c r="D62" t="s">
        <v>7</v>
      </c>
      <c r="E62" s="1">
        <f t="shared" ca="1" si="0"/>
        <v>42748</v>
      </c>
      <c r="F62" t="str">
        <f t="shared" ca="1" si="3"/>
        <v>04:27 AM</v>
      </c>
      <c r="G62" s="2" t="str">
        <f t="shared" ca="1" si="2"/>
        <v>05:12 AM</v>
      </c>
    </row>
    <row r="63" spans="1:7" x14ac:dyDescent="0.45">
      <c r="A63">
        <v>63</v>
      </c>
      <c r="B63">
        <f t="shared" ca="1" si="1"/>
        <v>6</v>
      </c>
      <c r="C63">
        <v>40600</v>
      </c>
      <c r="D63" t="s">
        <v>7</v>
      </c>
      <c r="E63" s="1">
        <f t="shared" ca="1" si="0"/>
        <v>42761</v>
      </c>
      <c r="F63" t="str">
        <f t="shared" ca="1" si="3"/>
        <v>12:23 AM</v>
      </c>
      <c r="G63" s="2" t="str">
        <f t="shared" ca="1" si="2"/>
        <v>01:08 AM</v>
      </c>
    </row>
    <row r="64" spans="1:7" x14ac:dyDescent="0.45">
      <c r="A64">
        <v>64</v>
      </c>
      <c r="B64">
        <f t="shared" ca="1" si="1"/>
        <v>5</v>
      </c>
      <c r="C64">
        <v>40600</v>
      </c>
      <c r="D64" t="s">
        <v>7</v>
      </c>
      <c r="E64" s="1">
        <f t="shared" ca="1" si="0"/>
        <v>42744</v>
      </c>
      <c r="F64" t="str">
        <f t="shared" ca="1" si="3"/>
        <v>03:56 PM</v>
      </c>
      <c r="G64" s="2" t="str">
        <f t="shared" ca="1" si="2"/>
        <v>04:41 PM</v>
      </c>
    </row>
    <row r="65" spans="1:7" x14ac:dyDescent="0.45">
      <c r="A65">
        <v>65</v>
      </c>
      <c r="B65">
        <f t="shared" ca="1" si="1"/>
        <v>5</v>
      </c>
      <c r="C65">
        <v>40601</v>
      </c>
      <c r="D65" t="s">
        <v>8</v>
      </c>
      <c r="E65" s="1">
        <f t="shared" ca="1" si="0"/>
        <v>42762</v>
      </c>
      <c r="F65" t="str">
        <f t="shared" ca="1" si="3"/>
        <v>03:45 AM</v>
      </c>
      <c r="G65" s="2" t="str">
        <f t="shared" ca="1" si="2"/>
        <v>04:30 AM</v>
      </c>
    </row>
    <row r="66" spans="1:7" x14ac:dyDescent="0.45">
      <c r="A66">
        <v>66</v>
      </c>
      <c r="B66">
        <f t="shared" ref="B66:B80" ca="1" si="4">RANDBETWEEN(1,8)</f>
        <v>3</v>
      </c>
      <c r="C66">
        <v>40601</v>
      </c>
      <c r="D66" t="s">
        <v>8</v>
      </c>
      <c r="E66" s="1">
        <f t="shared" ref="E66:E80" ca="1" si="5">RANDBETWEEN(DATE(2017,1,1),DATE(2017,2,1))</f>
        <v>42763</v>
      </c>
      <c r="F66" t="str">
        <f t="shared" ca="1" si="3"/>
        <v>10:38 AM</v>
      </c>
      <c r="G66" s="2" t="str">
        <f t="shared" ref="G66:G80" ca="1" si="6">TEXT(F66+TIME(0,45,0),"HH:MM AM/PM")</f>
        <v>11:23 AM</v>
      </c>
    </row>
    <row r="67" spans="1:7" x14ac:dyDescent="0.45">
      <c r="A67">
        <v>67</v>
      </c>
      <c r="B67">
        <f t="shared" ca="1" si="4"/>
        <v>5</v>
      </c>
      <c r="C67">
        <v>40601</v>
      </c>
      <c r="D67" t="s">
        <v>8</v>
      </c>
      <c r="E67" s="1">
        <f t="shared" ca="1" si="5"/>
        <v>42766</v>
      </c>
      <c r="F67" t="str">
        <f t="shared" ref="F67:F80" ca="1" si="7">TEXT(RAND(),"HH:MM AM/PM")</f>
        <v>11:47 AM</v>
      </c>
      <c r="G67" s="2" t="str">
        <f t="shared" ca="1" si="6"/>
        <v>12:32 PM</v>
      </c>
    </row>
    <row r="68" spans="1:7" x14ac:dyDescent="0.45">
      <c r="A68">
        <v>68</v>
      </c>
      <c r="B68">
        <f t="shared" ca="1" si="4"/>
        <v>6</v>
      </c>
      <c r="C68">
        <v>40601</v>
      </c>
      <c r="D68" t="s">
        <v>8</v>
      </c>
      <c r="E68" s="1">
        <f t="shared" ca="1" si="5"/>
        <v>42752</v>
      </c>
      <c r="F68" t="str">
        <f t="shared" ca="1" si="7"/>
        <v>12:32 AM</v>
      </c>
      <c r="G68" s="2" t="str">
        <f t="shared" ca="1" si="6"/>
        <v>01:17 AM</v>
      </c>
    </row>
    <row r="69" spans="1:7" x14ac:dyDescent="0.45">
      <c r="A69">
        <v>69</v>
      </c>
      <c r="B69">
        <f t="shared" ca="1" si="4"/>
        <v>1</v>
      </c>
      <c r="C69">
        <v>40601</v>
      </c>
      <c r="D69" t="s">
        <v>8</v>
      </c>
      <c r="E69" s="1">
        <f t="shared" ca="1" si="5"/>
        <v>42745</v>
      </c>
      <c r="F69" t="str">
        <f t="shared" ca="1" si="7"/>
        <v>01:34 AM</v>
      </c>
      <c r="G69" s="2" t="str">
        <f t="shared" ca="1" si="6"/>
        <v>02:19 AM</v>
      </c>
    </row>
    <row r="70" spans="1:7" x14ac:dyDescent="0.45">
      <c r="A70">
        <v>70</v>
      </c>
      <c r="B70">
        <f t="shared" ca="1" si="4"/>
        <v>4</v>
      </c>
      <c r="C70">
        <v>40601</v>
      </c>
      <c r="D70" t="s">
        <v>8</v>
      </c>
      <c r="E70" s="1">
        <f t="shared" ca="1" si="5"/>
        <v>42765</v>
      </c>
      <c r="F70" t="str">
        <f t="shared" ca="1" si="7"/>
        <v>11:56 AM</v>
      </c>
      <c r="G70" s="2" t="str">
        <f t="shared" ca="1" si="6"/>
        <v>12:41 PM</v>
      </c>
    </row>
    <row r="71" spans="1:7" x14ac:dyDescent="0.45">
      <c r="A71">
        <v>71</v>
      </c>
      <c r="B71">
        <f t="shared" ca="1" si="4"/>
        <v>2</v>
      </c>
      <c r="C71">
        <v>40601</v>
      </c>
      <c r="D71" t="s">
        <v>8</v>
      </c>
      <c r="E71" s="1">
        <f t="shared" ca="1" si="5"/>
        <v>42741</v>
      </c>
      <c r="F71" t="str">
        <f t="shared" ca="1" si="7"/>
        <v>03:40 AM</v>
      </c>
      <c r="G71" s="2" t="str">
        <f t="shared" ca="1" si="6"/>
        <v>04:25 AM</v>
      </c>
    </row>
    <row r="72" spans="1:7" x14ac:dyDescent="0.45">
      <c r="A72">
        <v>72</v>
      </c>
      <c r="B72">
        <f t="shared" ca="1" si="4"/>
        <v>5</v>
      </c>
      <c r="C72">
        <v>40601</v>
      </c>
      <c r="D72" t="s">
        <v>8</v>
      </c>
      <c r="E72" s="1">
        <f t="shared" ca="1" si="5"/>
        <v>42748</v>
      </c>
      <c r="F72" t="str">
        <f t="shared" ca="1" si="7"/>
        <v>04:27 PM</v>
      </c>
      <c r="G72" s="2" t="str">
        <f t="shared" ca="1" si="6"/>
        <v>05:12 PM</v>
      </c>
    </row>
    <row r="73" spans="1:7" x14ac:dyDescent="0.45">
      <c r="A73">
        <v>73</v>
      </c>
      <c r="B73">
        <f t="shared" ca="1" si="4"/>
        <v>7</v>
      </c>
      <c r="C73">
        <v>40602</v>
      </c>
      <c r="D73" t="s">
        <v>9</v>
      </c>
      <c r="E73" s="1">
        <f t="shared" ca="1" si="5"/>
        <v>42756</v>
      </c>
      <c r="F73" t="str">
        <f t="shared" ca="1" si="7"/>
        <v>04:02 PM</v>
      </c>
      <c r="G73" s="2" t="str">
        <f t="shared" ca="1" si="6"/>
        <v>04:47 PM</v>
      </c>
    </row>
    <row r="74" spans="1:7" x14ac:dyDescent="0.45">
      <c r="A74">
        <v>74</v>
      </c>
      <c r="B74">
        <f t="shared" ca="1" si="4"/>
        <v>4</v>
      </c>
      <c r="C74">
        <v>40602</v>
      </c>
      <c r="D74" t="s">
        <v>9</v>
      </c>
      <c r="E74" s="1">
        <f t="shared" ca="1" si="5"/>
        <v>42739</v>
      </c>
      <c r="F74" t="str">
        <f t="shared" ca="1" si="7"/>
        <v>08:57 AM</v>
      </c>
      <c r="G74" s="2" t="str">
        <f t="shared" ca="1" si="6"/>
        <v>09:42 AM</v>
      </c>
    </row>
    <row r="75" spans="1:7" x14ac:dyDescent="0.45">
      <c r="A75">
        <v>75</v>
      </c>
      <c r="B75">
        <f t="shared" ca="1" si="4"/>
        <v>6</v>
      </c>
      <c r="C75">
        <v>40602</v>
      </c>
      <c r="D75" t="s">
        <v>9</v>
      </c>
      <c r="E75" s="1">
        <f t="shared" ca="1" si="5"/>
        <v>42767</v>
      </c>
      <c r="F75" t="str">
        <f t="shared" ca="1" si="7"/>
        <v>08:43 PM</v>
      </c>
      <c r="G75" s="2" t="str">
        <f t="shared" ca="1" si="6"/>
        <v>09:28 PM</v>
      </c>
    </row>
    <row r="76" spans="1:7" x14ac:dyDescent="0.45">
      <c r="A76">
        <v>76</v>
      </c>
      <c r="B76">
        <f t="shared" ca="1" si="4"/>
        <v>5</v>
      </c>
      <c r="C76">
        <v>40602</v>
      </c>
      <c r="D76" t="s">
        <v>9</v>
      </c>
      <c r="E76" s="1">
        <f t="shared" ca="1" si="5"/>
        <v>42749</v>
      </c>
      <c r="F76" t="str">
        <f t="shared" ca="1" si="7"/>
        <v>05:48 AM</v>
      </c>
      <c r="G76" s="2" t="str">
        <f t="shared" ca="1" si="6"/>
        <v>06:33 AM</v>
      </c>
    </row>
    <row r="77" spans="1:7" x14ac:dyDescent="0.45">
      <c r="A77">
        <v>77</v>
      </c>
      <c r="B77">
        <f t="shared" ca="1" si="4"/>
        <v>7</v>
      </c>
      <c r="C77">
        <v>40602</v>
      </c>
      <c r="D77" t="s">
        <v>9</v>
      </c>
      <c r="E77" s="1">
        <f t="shared" ca="1" si="5"/>
        <v>42746</v>
      </c>
      <c r="F77" t="str">
        <f t="shared" ca="1" si="7"/>
        <v>04:58 PM</v>
      </c>
      <c r="G77" s="2" t="str">
        <f t="shared" ca="1" si="6"/>
        <v>05:43 PM</v>
      </c>
    </row>
    <row r="78" spans="1:7" x14ac:dyDescent="0.45">
      <c r="A78">
        <v>78</v>
      </c>
      <c r="B78">
        <f t="shared" ca="1" si="4"/>
        <v>5</v>
      </c>
      <c r="C78">
        <v>40602</v>
      </c>
      <c r="D78" t="s">
        <v>9</v>
      </c>
      <c r="E78" s="1">
        <f t="shared" ca="1" si="5"/>
        <v>42740</v>
      </c>
      <c r="F78" t="str">
        <f t="shared" ca="1" si="7"/>
        <v>03:00 PM</v>
      </c>
      <c r="G78" s="2" t="str">
        <f t="shared" ca="1" si="6"/>
        <v>03:45 PM</v>
      </c>
    </row>
    <row r="79" spans="1:7" x14ac:dyDescent="0.45">
      <c r="A79">
        <v>79</v>
      </c>
      <c r="B79">
        <f t="shared" ca="1" si="4"/>
        <v>5</v>
      </c>
      <c r="C79">
        <v>40602</v>
      </c>
      <c r="D79" t="s">
        <v>9</v>
      </c>
      <c r="E79" s="1">
        <f t="shared" ca="1" si="5"/>
        <v>42754</v>
      </c>
      <c r="F79" t="str">
        <f t="shared" ca="1" si="7"/>
        <v>04:07 AM</v>
      </c>
      <c r="G79" s="2" t="str">
        <f t="shared" ca="1" si="6"/>
        <v>04:52 AM</v>
      </c>
    </row>
    <row r="80" spans="1:7" x14ac:dyDescent="0.45">
      <c r="A80">
        <v>80</v>
      </c>
      <c r="B80">
        <f t="shared" ca="1" si="4"/>
        <v>7</v>
      </c>
      <c r="C80">
        <v>40602</v>
      </c>
      <c r="D80" t="s">
        <v>9</v>
      </c>
      <c r="E80" s="1">
        <f t="shared" ca="1" si="5"/>
        <v>42742</v>
      </c>
      <c r="F80" t="str">
        <f t="shared" ca="1" si="7"/>
        <v>11:07 PM</v>
      </c>
      <c r="G80" s="2" t="str">
        <f t="shared" ca="1" si="6"/>
        <v>11:52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Quire</dc:creator>
  <cp:lastModifiedBy>Damon Quire</cp:lastModifiedBy>
  <dcterms:created xsi:type="dcterms:W3CDTF">2016-10-16T18:33:58Z</dcterms:created>
  <dcterms:modified xsi:type="dcterms:W3CDTF">2016-10-16T23:23:26Z</dcterms:modified>
</cp:coreProperties>
</file>