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ouse\ownCloud\Projects\KiCAD\stereo_sonic_beast\doc\"/>
    </mc:Choice>
  </mc:AlternateContent>
  <bookViews>
    <workbookView xWindow="0" yWindow="0" windowWidth="24000" windowHeight="1023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5" i="1"/>
  <c r="A3" i="1"/>
</calcChain>
</file>

<file path=xl/sharedStrings.xml><?xml version="1.0" encoding="utf-8"?>
<sst xmlns="http://schemas.openxmlformats.org/spreadsheetml/2006/main" count="4" uniqueCount="4">
  <si>
    <t>Busy</t>
  </si>
  <si>
    <t>Data</t>
  </si>
  <si>
    <t>L_LE</t>
  </si>
  <si>
    <t>R_LE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</si>
</sst>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0"/>
  <sheetViews>
    <sheetView tabSelected="1" workbookViewId="0">
      <selection activeCell="D2" sqref="D2"/>
    </sheetView>
  </sheetViews>
  <sheetFormatPr defaultRowHeight="15" x14ac:dyDescent="0.25"/>
  <cols>
    <col min="1" max="1" width="8.5703125" bestFit="1" customWidth="1"/>
    <col min="2" max="37" width="3.28515625" customWidth="1"/>
  </cols>
  <sheetData>
    <row r="3" spans="1:37" ht="27.6" customHeight="1" x14ac:dyDescent="0.25">
      <c r="A3" t="str">
        <f>"/STROBE"</f>
        <v>/STROBE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7.6" customHeight="1" x14ac:dyDescent="0.25">
      <c r="A4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7.6" customHeight="1" x14ac:dyDescent="0.25">
      <c r="A5" t="str">
        <f>"/ACK"</f>
        <v>/ACK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7.6" customHeight="1" x14ac:dyDescent="0.25">
      <c r="A6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.6" customHeight="1" x14ac:dyDescent="0.25">
      <c r="A7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6" customHeight="1" x14ac:dyDescent="0.25">
      <c r="A8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27.6" customHeight="1" x14ac:dyDescent="0.25">
      <c r="A9" t="str">
        <f>"/L_OE"</f>
        <v>/L_OE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7.6" customHeight="1" x14ac:dyDescent="0.25">
      <c r="A10" t="str">
        <f>"/R_OE"</f>
        <v>/R_OE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dmouse</dc:creator>
  <cp:lastModifiedBy>dmouse</cp:lastModifiedBy>
  <cp:lastPrinted>2021-10-26T16:29:15Z</cp:lastPrinted>
  <dcterms:created xsi:type="dcterms:W3CDTF">2021-10-26T16:18:43Z</dcterms:created>
  <dcterms:modified xsi:type="dcterms:W3CDTF">2021-10-26T17:10:43Z</dcterms:modified>
</cp:coreProperties>
</file>