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ccormick/Desktop/CareerFoundry/Python/08-23 Instacart Basket Analysis/IC_Analysis/IC_reports/"/>
    </mc:Choice>
  </mc:AlternateContent>
  <xr:revisionPtr revIDLastSave="0" documentId="13_ncr:1_{89D6EE2A-B533-FB42-8FFC-66E13C93DBCC}" xr6:coauthVersionLast="47" xr6:coauthVersionMax="47" xr10:uidLastSave="{00000000-0000-0000-0000-000000000000}"/>
  <bookViews>
    <workbookView xWindow="480" yWindow="1000" windowWidth="25040" windowHeight="13940" xr2:uid="{5C70C7FD-0B91-A347-A70F-8A71234CEA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<sst xmlns="http://schemas.openxmlformats.org/spreadsheetml/2006/main" count="7" uniqueCount="7">
  <si>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user_region</t>
  </si>
  <si>
    <t>High Spender</t>
  </si>
  <si>
    <t>Low Spender</t>
  </si>
  <si>
    <t>Midwest</t>
  </si>
  <si>
    <t>Northeast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</si>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</sst>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Flag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Sheet1!$B$2:$B$5</c:f>
              <c:numCache>
                <c:formatCode>#,##0</c:formatCode>
                <c:ptCount val="4"/>
                <c:pt idx="0">
                  <c:v>155932</c:v>
                </c:pt>
                <c:pt idx="1">
                  <c:v>108180</c:v>
                </c:pt>
                <c:pt idx="2">
                  <c:v>209481</c:v>
                </c:pt>
                <c:pt idx="3">
                  <c:v>160271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5-5849-AF88-B8BDB99717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Sheet1!$C$2:$C$5</c:f>
              <c:numCache>
                <c:formatCode>#,##0</c:formatCode>
                <c:ptCount val="4"/>
                <c:pt idx="0">
                  <c:v>7441393</c:v>
                </c:pt>
                <c:pt idx="1">
                  <c:v>5614556</c:v>
                </c:pt>
                <c:pt idx="2">
                  <c:v>10582404</c:v>
                </c:pt>
                <c:pt idx="3">
                  <c:v>8132642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5-5849-AF88-B8BDB997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337552"/>
        <c:axId val="1303330224"/>
      </c:barChart>
      <c:catAx>
        <c:axId val="13033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30224"/>
        <c:crosses val="autoZero"/>
        <c:auto val="1"/>
        <c:lblAlgn val="ctr"/>
        <c:lblOffset val="100"/>
        <c:noMultiLvlLbl val="0"/>
      </c:catAx>
      <c:valAx>
        <c:axId val="13033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1</xdr:row>
      <xdr:rowOff>177800</xdr:rowOff>
    </xdr:from>
    <xdr:to>
      <xdr:col>10</xdr:col>
      <xdr:colOff>590550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09AE3-ED51-1396-6EBD-1B7D8CF6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D7EB-CB57-CC49-9CC2-85432A6CA39A}">
  <dimension ref="A1:C5"/>
  <sheetViews>
    <sheetView tabSelected="1" workbookViewId="0">
      <selection activeCell="D17" sqref="D17"/>
    </sheetView>
  </sheetViews>
  <sheetFormatPr baseColWidth="10" defaultRowHeight="16" x14ac:dyDescent="0.2"/>
  <cols>
    <col min="2" max="2" width="12" bestFit="1" customWidth="1"/>
    <col min="3" max="3" width="11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155932</v>
      </c>
      <c r="C2" s="1">
        <v>7441393</v>
      </c>
    </row>
    <row r="3" spans="1:3" x14ac:dyDescent="0.2">
      <c r="A3" t="s">
        <v>4</v>
      </c>
      <c r="B3" s="1">
        <v>108180</v>
      </c>
      <c r="C3" s="1">
        <v>5614556</v>
      </c>
    </row>
    <row r="4" spans="1:3" x14ac:dyDescent="0.2">
      <c r="A4" t="s">
        <v>5</v>
      </c>
      <c r="B4" s="1">
        <v>209481</v>
      </c>
      <c r="C4" s="1">
        <v>10582404</v>
      </c>
    </row>
    <row r="5" spans="1:3" x14ac:dyDescent="0.2">
      <c r="A5" t="s">
        <v>6</v>
      </c>
      <c r="B5" s="1">
        <v>160271</v>
      </c>
      <c r="C5" s="1">
        <v>8132642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McCormick, Daniel T.</dc:creator>
  <cp:lastModifiedBy>McCormick, Daniel T.</cp:lastModifiedBy>
  <dcterms:created xsi:type="dcterms:W3CDTF">2023-09-22T02:31:44Z</dcterms:created>
  <dcterms:modified xsi:type="dcterms:W3CDTF">2023-09-26T23:36:08Z</dcterms:modified>
</cp:coreProperties>
</file>